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tefrat\Dropbox\paper\acmsiggraph\final_sup\sec4\"/>
    </mc:Choice>
  </mc:AlternateContent>
  <bookViews>
    <workbookView xWindow="0" yWindow="0" windowWidth="2157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4" i="1"/>
  <c r="E3" i="1"/>
</calcChain>
</file>

<file path=xl/sharedStrings.xml><?xml version="1.0" encoding="utf-8"?>
<sst xmlns="http://schemas.openxmlformats.org/spreadsheetml/2006/main" count="5" uniqueCount="5">
  <si>
    <t>number of element</t>
  </si>
  <si>
    <t>angle reduction elements (mm)</t>
  </si>
  <si>
    <t>spacers (mm)</t>
  </si>
  <si>
    <t>blockers (degrees)</t>
  </si>
  <si>
    <t>slanted mirrors (height in mm relative to the zero)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</si>
</sst>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Arial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1"/>
  <sheetViews>
    <sheetView tabSelected="1" workbookViewId="0">
      <selection activeCell="D543" sqref="D543"/>
    </sheetView>
  </sheetViews>
  <sheetFormatPr defaultRowHeight="14.25" x14ac:dyDescent="0.2"/>
  <cols>
    <col min="1" max="1" width="18.375" style="1" customWidth="1"/>
    <col min="2" max="2" width="26.75" style="6" customWidth="1"/>
    <col min="3" max="3" width="19.375" style="6" customWidth="1"/>
    <col min="4" max="4" width="24.125" style="6" customWidth="1"/>
    <col min="5" max="5" width="41.375" style="6" customWidth="1"/>
  </cols>
  <sheetData>
    <row r="1" spans="1: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2">
      <c r="A2" s="1">
        <v>1</v>
      </c>
      <c r="B2" s="6">
        <v>4.0079051330324704</v>
      </c>
      <c r="C2" s="6">
        <v>1</v>
      </c>
      <c r="D2" s="6">
        <v>2.1249027927122799</v>
      </c>
      <c r="E2" s="6">
        <v>66.009600000000006</v>
      </c>
    </row>
    <row r="3" spans="1:5" x14ac:dyDescent="0.2">
      <c r="A3" s="1">
        <v>2</v>
      </c>
      <c r="B3" s="6">
        <v>4.0079997677285197</v>
      </c>
      <c r="C3" s="6">
        <v>0.99209330605023305</v>
      </c>
      <c r="D3" s="6">
        <v>2.1248999908660799</v>
      </c>
      <c r="E3" s="6">
        <f>E2+5</f>
        <v>71.009600000000006</v>
      </c>
    </row>
    <row r="4" spans="1:5" x14ac:dyDescent="0.2">
      <c r="A4" s="1">
        <v>3</v>
      </c>
      <c r="B4" s="6">
        <v>4.00809444198915</v>
      </c>
      <c r="C4" s="6">
        <v>0.99199867142287002</v>
      </c>
      <c r="D4" s="6">
        <v>2.1248971878040601</v>
      </c>
      <c r="E4" s="6">
        <f>E3+5</f>
        <v>76.009600000000006</v>
      </c>
    </row>
    <row r="5" spans="1:5" x14ac:dyDescent="0.2">
      <c r="A5" s="1">
        <v>4</v>
      </c>
      <c r="B5" s="6">
        <v>4.0081891555667397</v>
      </c>
      <c r="C5" s="6">
        <v>0.99190399723920897</v>
      </c>
      <c r="D5" s="6">
        <v>2.1248943835332899</v>
      </c>
      <c r="E5" s="6">
        <f t="shared" ref="E5:E68" si="0">E4+5</f>
        <v>81.009600000000006</v>
      </c>
    </row>
    <row r="6" spans="1:5" x14ac:dyDescent="0.2">
      <c r="A6" s="1">
        <v>5</v>
      </c>
      <c r="B6" s="6">
        <v>4.0082839082137998</v>
      </c>
      <c r="C6" s="6">
        <v>0.99180928374688404</v>
      </c>
      <c r="D6" s="6">
        <v>2.1248915780608599</v>
      </c>
      <c r="E6" s="6">
        <f t="shared" si="0"/>
        <v>86.009600000000006</v>
      </c>
    </row>
    <row r="7" spans="1:5" x14ac:dyDescent="0.2">
      <c r="A7" s="1">
        <v>6</v>
      </c>
      <c r="B7" s="6">
        <v>4.0083786996814599</v>
      </c>
      <c r="C7" s="6">
        <v>0.99171453119340203</v>
      </c>
      <c r="D7" s="6">
        <v>2.1248887713938598</v>
      </c>
      <c r="E7" s="6">
        <f t="shared" si="0"/>
        <v>91.009600000000006</v>
      </c>
    </row>
    <row r="8" spans="1:5" x14ac:dyDescent="0.2">
      <c r="A8" s="1">
        <v>7</v>
      </c>
      <c r="B8" s="6">
        <v>4.0084735297221403</v>
      </c>
      <c r="C8" s="6">
        <v>0.991619739827586</v>
      </c>
      <c r="D8" s="6">
        <v>2.12488596353937</v>
      </c>
      <c r="E8" s="6">
        <f t="shared" si="0"/>
        <v>96.009600000000006</v>
      </c>
    </row>
    <row r="9" spans="1:5" x14ac:dyDescent="0.2">
      <c r="A9" s="1">
        <v>8</v>
      </c>
      <c r="B9" s="6">
        <v>4.0085683980865401</v>
      </c>
      <c r="C9" s="6">
        <v>0.991524909897048</v>
      </c>
      <c r="D9" s="6">
        <v>2.1248831545045199</v>
      </c>
      <c r="E9" s="6">
        <f t="shared" si="0"/>
        <v>101.00960000000001</v>
      </c>
    </row>
    <row r="10" spans="1:5" x14ac:dyDescent="0.2">
      <c r="A10" s="1">
        <v>9</v>
      </c>
      <c r="B10" s="6">
        <v>4.0086633045259203</v>
      </c>
      <c r="C10" s="6">
        <v>0.99143004165104098</v>
      </c>
      <c r="D10" s="6">
        <v>2.1248803442964199</v>
      </c>
      <c r="E10" s="6">
        <f t="shared" si="0"/>
        <v>106.00960000000001</v>
      </c>
    </row>
    <row r="11" spans="1:5" x14ac:dyDescent="0.2">
      <c r="A11" s="1">
        <v>10</v>
      </c>
      <c r="B11" s="6">
        <v>4.0087582487907101</v>
      </c>
      <c r="C11" s="6">
        <v>0.99133513533837803</v>
      </c>
      <c r="D11" s="6">
        <v>2.1248775329221998</v>
      </c>
      <c r="E11" s="6">
        <f t="shared" si="0"/>
        <v>111.00960000000001</v>
      </c>
    </row>
    <row r="12" spans="1:5" x14ac:dyDescent="0.2">
      <c r="A12" s="1">
        <v>11</v>
      </c>
      <c r="B12" s="6">
        <v>4.0088532306314999</v>
      </c>
      <c r="C12" s="6">
        <v>0.991240191208554</v>
      </c>
      <c r="D12" s="6">
        <v>2.1248747203889802</v>
      </c>
      <c r="E12" s="6">
        <f t="shared" si="0"/>
        <v>116.00960000000001</v>
      </c>
    </row>
    <row r="13" spans="1:5" x14ac:dyDescent="0.2">
      <c r="A13" s="1">
        <v>12</v>
      </c>
      <c r="B13" s="6">
        <v>4.0089482497986202</v>
      </c>
      <c r="C13" s="6">
        <v>0.99114520951100404</v>
      </c>
      <c r="D13" s="6">
        <v>2.1248719067039201</v>
      </c>
      <c r="E13" s="6">
        <f t="shared" si="0"/>
        <v>121.00960000000001</v>
      </c>
    </row>
    <row r="14" spans="1:5" x14ac:dyDescent="0.2">
      <c r="A14" s="1">
        <v>13</v>
      </c>
      <c r="B14" s="6">
        <v>4.00904330604153</v>
      </c>
      <c r="C14" s="6">
        <v>0.99105019049540399</v>
      </c>
      <c r="D14" s="6">
        <v>2.1248690918741602</v>
      </c>
      <c r="E14" s="6">
        <f t="shared" si="0"/>
        <v>126.00960000000001</v>
      </c>
    </row>
    <row r="15" spans="1:5" x14ac:dyDescent="0.2">
      <c r="A15" s="1">
        <v>14</v>
      </c>
      <c r="B15" s="6">
        <v>4.0091383991100198</v>
      </c>
      <c r="C15" s="6">
        <v>0.99095513441225302</v>
      </c>
      <c r="D15" s="6">
        <v>2.1248662759068702</v>
      </c>
      <c r="E15" s="6">
        <f t="shared" si="0"/>
        <v>131.00960000000001</v>
      </c>
    </row>
    <row r="16" spans="1:5" x14ac:dyDescent="0.2">
      <c r="A16" s="1">
        <v>15</v>
      </c>
      <c r="B16" s="6">
        <v>4.0092335287534304</v>
      </c>
      <c r="C16" s="6">
        <v>0.99086004151180196</v>
      </c>
      <c r="D16" s="6">
        <v>2.1248634588092199</v>
      </c>
      <c r="E16" s="6">
        <f t="shared" si="0"/>
        <v>136.00960000000001</v>
      </c>
    </row>
    <row r="17" spans="1:5" x14ac:dyDescent="0.2">
      <c r="A17" s="1">
        <v>16</v>
      </c>
      <c r="B17" s="6">
        <v>4.0093286947206401</v>
      </c>
      <c r="C17" s="6">
        <v>0.99076491204467498</v>
      </c>
      <c r="D17" s="6">
        <v>2.1248606405883801</v>
      </c>
      <c r="E17" s="6">
        <f t="shared" si="0"/>
        <v>141.00960000000001</v>
      </c>
    </row>
    <row r="18" spans="1:5" x14ac:dyDescent="0.2">
      <c r="A18" s="1">
        <v>17</v>
      </c>
      <c r="B18" s="6">
        <v>4.0094238967600999</v>
      </c>
      <c r="C18" s="6">
        <v>0.99066974626203597</v>
      </c>
      <c r="D18" s="6">
        <v>2.1248578212515601</v>
      </c>
      <c r="E18" s="6">
        <f t="shared" si="0"/>
        <v>146.00960000000001</v>
      </c>
    </row>
    <row r="19" spans="1:5" x14ac:dyDescent="0.2">
      <c r="A19" s="1">
        <v>18</v>
      </c>
      <c r="B19" s="6">
        <v>4.0095191346209997</v>
      </c>
      <c r="C19" s="6">
        <v>0.99057454441533799</v>
      </c>
      <c r="D19" s="6">
        <v>2.1248550008059301</v>
      </c>
      <c r="E19" s="6">
        <f t="shared" si="0"/>
        <v>151.00960000000001</v>
      </c>
    </row>
    <row r="20" spans="1:5" x14ac:dyDescent="0.2">
      <c r="A20" s="1">
        <v>19</v>
      </c>
      <c r="B20" s="6">
        <v>4.0096144080513598</v>
      </c>
      <c r="C20" s="6">
        <v>0.99047930675546103</v>
      </c>
      <c r="D20" s="6">
        <v>2.1248521792587001</v>
      </c>
      <c r="E20" s="6">
        <f t="shared" si="0"/>
        <v>156.00960000000001</v>
      </c>
    </row>
    <row r="21" spans="1:5" x14ac:dyDescent="0.2">
      <c r="A21" s="1">
        <v>20</v>
      </c>
      <c r="B21" s="6">
        <v>4.00970971679891</v>
      </c>
      <c r="C21" s="6">
        <v>0.99038403353438298</v>
      </c>
      <c r="D21" s="6">
        <v>2.1248493566170898</v>
      </c>
      <c r="E21" s="6">
        <f t="shared" si="0"/>
        <v>161.00960000000001</v>
      </c>
    </row>
    <row r="22" spans="1:5" x14ac:dyDescent="0.2">
      <c r="A22" s="1">
        <v>21</v>
      </c>
      <c r="B22" s="6">
        <v>4.0098050606114999</v>
      </c>
      <c r="C22" s="6">
        <v>0.99028872500431897</v>
      </c>
      <c r="D22" s="6">
        <v>2.1248465328883102</v>
      </c>
      <c r="E22" s="6">
        <f t="shared" si="0"/>
        <v>166.00960000000001</v>
      </c>
    </row>
    <row r="23" spans="1:5" x14ac:dyDescent="0.2">
      <c r="A23" s="1">
        <v>22</v>
      </c>
      <c r="B23" s="6">
        <v>4.0099004392366497</v>
      </c>
      <c r="C23" s="6">
        <v>0.99019338141747004</v>
      </c>
      <c r="D23" s="6">
        <v>2.1248437080795899</v>
      </c>
      <c r="E23" s="6">
        <f t="shared" si="0"/>
        <v>171.00960000000001</v>
      </c>
    </row>
    <row r="24" spans="1:5" x14ac:dyDescent="0.2">
      <c r="A24" s="1">
        <v>23</v>
      </c>
      <c r="B24" s="6">
        <v>4.0099958524213104</v>
      </c>
      <c r="C24" s="6">
        <v>0.99009800302626205</v>
      </c>
      <c r="D24" s="6">
        <v>2.1248408821981899</v>
      </c>
      <c r="E24" s="6">
        <f t="shared" si="0"/>
        <v>176.00960000000001</v>
      </c>
    </row>
    <row r="25" spans="1:5" x14ac:dyDescent="0.2">
      <c r="A25" s="1">
        <v>24</v>
      </c>
      <c r="B25" s="6">
        <v>4.0100912999127303</v>
      </c>
      <c r="C25" s="6">
        <v>0.99000259008376201</v>
      </c>
      <c r="D25" s="6">
        <v>2.12483805525132</v>
      </c>
      <c r="E25" s="6">
        <f t="shared" si="0"/>
        <v>181.00960000000001</v>
      </c>
    </row>
    <row r="26" spans="1:5" x14ac:dyDescent="0.2">
      <c r="A26" s="1">
        <v>25</v>
      </c>
      <c r="B26" s="6">
        <v>4.0101867814577998</v>
      </c>
      <c r="C26" s="6">
        <v>0.98990714284272496</v>
      </c>
      <c r="D26" s="6">
        <v>2.1248352272462401</v>
      </c>
      <c r="E26" s="6">
        <f t="shared" si="0"/>
        <v>186.00960000000001</v>
      </c>
    </row>
    <row r="27" spans="1:5" x14ac:dyDescent="0.2">
      <c r="A27" s="1">
        <v>26</v>
      </c>
      <c r="B27" s="6">
        <v>4.0102822968028597</v>
      </c>
      <c r="C27" s="6">
        <v>0.98981166155621703</v>
      </c>
      <c r="D27" s="6">
        <v>2.1248323981902102</v>
      </c>
      <c r="E27" s="6">
        <f t="shared" si="0"/>
        <v>191.00960000000001</v>
      </c>
    </row>
    <row r="28" spans="1:5" x14ac:dyDescent="0.2">
      <c r="A28" s="1">
        <v>27</v>
      </c>
      <c r="B28" s="6">
        <v>4.0103778456940402</v>
      </c>
      <c r="C28" s="6">
        <v>0.98971614647794603</v>
      </c>
      <c r="D28" s="6">
        <v>2.1248295680905098</v>
      </c>
      <c r="E28" s="6">
        <f t="shared" si="0"/>
        <v>196.00960000000001</v>
      </c>
    </row>
    <row r="29" spans="1:5" x14ac:dyDescent="0.2">
      <c r="A29" s="1">
        <v>28</v>
      </c>
      <c r="B29" s="6">
        <v>4.0104734278775904</v>
      </c>
      <c r="C29" s="6">
        <v>0.98962059786171597</v>
      </c>
      <c r="D29" s="6">
        <v>2.1248267369543901</v>
      </c>
      <c r="E29" s="6">
        <f t="shared" si="0"/>
        <v>201.00960000000001</v>
      </c>
    </row>
    <row r="30" spans="1:5" x14ac:dyDescent="0.2">
      <c r="A30" s="1">
        <v>29</v>
      </c>
      <c r="B30" s="6">
        <v>4.0105690430991201</v>
      </c>
      <c r="C30" s="6">
        <v>0.98952501596134801</v>
      </c>
      <c r="D30" s="6">
        <v>2.1248239047891602</v>
      </c>
      <c r="E30" s="6">
        <f t="shared" si="0"/>
        <v>206.00960000000001</v>
      </c>
    </row>
    <row r="31" spans="1:5" x14ac:dyDescent="0.2">
      <c r="A31" s="1">
        <v>30</v>
      </c>
      <c r="B31" s="6">
        <v>4.0106646911045098</v>
      </c>
      <c r="C31" s="6">
        <v>0.989429401031103</v>
      </c>
      <c r="D31" s="6">
        <v>2.1248210716020801</v>
      </c>
      <c r="E31" s="6">
        <f t="shared" si="0"/>
        <v>211.00960000000001</v>
      </c>
    </row>
    <row r="32" spans="1:5" x14ac:dyDescent="0.2">
      <c r="A32" s="1">
        <v>31</v>
      </c>
      <c r="B32" s="6">
        <v>4.0107603716388001</v>
      </c>
      <c r="C32" s="6">
        <v>0.989333753325226</v>
      </c>
      <c r="D32" s="6">
        <v>2.1248182374004698</v>
      </c>
      <c r="E32" s="6">
        <f t="shared" si="0"/>
        <v>216.00960000000001</v>
      </c>
    </row>
    <row r="33" spans="1:5" x14ac:dyDescent="0.2">
      <c r="A33" s="1">
        <v>32</v>
      </c>
      <c r="B33" s="6">
        <v>4.01085608444735</v>
      </c>
      <c r="C33" s="6">
        <v>0.989238073098619</v>
      </c>
      <c r="D33" s="6">
        <v>2.1248154021916199</v>
      </c>
      <c r="E33" s="6">
        <f t="shared" si="0"/>
        <v>221.00960000000001</v>
      </c>
    </row>
    <row r="34" spans="1:5" x14ac:dyDescent="0.2">
      <c r="A34" s="1">
        <v>33</v>
      </c>
      <c r="B34" s="6">
        <v>4.0109518292750197</v>
      </c>
      <c r="C34" s="6">
        <v>0.98914236060586802</v>
      </c>
      <c r="D34" s="6">
        <v>2.1248125659828498</v>
      </c>
      <c r="E34" s="6">
        <f t="shared" si="0"/>
        <v>226.00960000000001</v>
      </c>
    </row>
    <row r="35" spans="1:5" x14ac:dyDescent="0.2">
      <c r="A35" s="1">
        <v>34</v>
      </c>
      <c r="B35" s="6">
        <v>4.01104760586668</v>
      </c>
      <c r="C35" s="6">
        <v>0.98904661610220101</v>
      </c>
      <c r="D35" s="6">
        <v>2.1248097287814498</v>
      </c>
      <c r="E35" s="6">
        <f t="shared" si="0"/>
        <v>231.00960000000001</v>
      </c>
    </row>
    <row r="36" spans="1:5" x14ac:dyDescent="0.2">
      <c r="A36" s="1">
        <v>35</v>
      </c>
      <c r="B36" s="6">
        <v>4.0111434139664102</v>
      </c>
      <c r="C36" s="6">
        <v>0.98895083984262999</v>
      </c>
      <c r="D36" s="6">
        <v>2.1248068905947899</v>
      </c>
      <c r="E36" s="6">
        <f t="shared" si="0"/>
        <v>236.00960000000001</v>
      </c>
    </row>
    <row r="37" spans="1:5" x14ac:dyDescent="0.2">
      <c r="A37" s="1">
        <v>36</v>
      </c>
      <c r="B37" s="6">
        <v>4.0112392533190802</v>
      </c>
      <c r="C37" s="6">
        <v>0.98885503208316605</v>
      </c>
      <c r="D37" s="6">
        <v>2.1248040514301501</v>
      </c>
      <c r="E37" s="6">
        <f t="shared" si="0"/>
        <v>241.00960000000001</v>
      </c>
    </row>
    <row r="38" spans="1:5" x14ac:dyDescent="0.2">
      <c r="A38" s="1">
        <v>37</v>
      </c>
      <c r="B38" s="6">
        <v>4.0113351236681796</v>
      </c>
      <c r="C38" s="6">
        <v>0.98875919307889204</v>
      </c>
      <c r="D38" s="6">
        <v>2.1248012112949102</v>
      </c>
      <c r="E38" s="6">
        <f t="shared" si="0"/>
        <v>246.00960000000001</v>
      </c>
    </row>
    <row r="39" spans="1:5" x14ac:dyDescent="0.2">
      <c r="A39" s="1">
        <v>38</v>
      </c>
      <c r="B39" s="6">
        <v>4.0114310247584202</v>
      </c>
      <c r="C39" s="6">
        <v>0.98866332308622895</v>
      </c>
      <c r="D39" s="6">
        <v>2.1247983701963902</v>
      </c>
      <c r="E39" s="6">
        <f t="shared" si="0"/>
        <v>251.00960000000001</v>
      </c>
    </row>
    <row r="40" spans="1:5" x14ac:dyDescent="0.2">
      <c r="A40" s="1">
        <v>39</v>
      </c>
      <c r="B40" s="6">
        <v>4.0115269563326601</v>
      </c>
      <c r="C40" s="6">
        <v>0.98856742236065998</v>
      </c>
      <c r="D40" s="6">
        <v>2.1247955281419402</v>
      </c>
      <c r="E40" s="6">
        <f t="shared" si="0"/>
        <v>256.00959999999998</v>
      </c>
    </row>
    <row r="41" spans="1:5" x14ac:dyDescent="0.2">
      <c r="A41" s="1">
        <v>40</v>
      </c>
      <c r="B41" s="6">
        <v>4.0116229181349796</v>
      </c>
      <c r="C41" s="6">
        <v>0.98847149115911803</v>
      </c>
      <c r="D41" s="6">
        <v>2.1247926851389298</v>
      </c>
      <c r="E41" s="6">
        <f t="shared" si="0"/>
        <v>261.00959999999998</v>
      </c>
    </row>
    <row r="42" spans="1:5" x14ac:dyDescent="0.2">
      <c r="A42" s="1">
        <v>41</v>
      </c>
      <c r="B42" s="6">
        <v>4.0117189099084998</v>
      </c>
      <c r="C42" s="6">
        <v>0.98837552973762399</v>
      </c>
      <c r="D42" s="6">
        <v>2.1247898411947199</v>
      </c>
      <c r="E42" s="6">
        <f t="shared" si="0"/>
        <v>266.00959999999998</v>
      </c>
    </row>
    <row r="43" spans="1:5" x14ac:dyDescent="0.2">
      <c r="A43" s="1">
        <v>42</v>
      </c>
      <c r="B43" s="6">
        <v>4.0118149313964597</v>
      </c>
      <c r="C43" s="6">
        <v>0.98827953835297</v>
      </c>
      <c r="D43" s="6">
        <v>2.1247869963166601</v>
      </c>
      <c r="E43" s="6">
        <f t="shared" si="0"/>
        <v>271.00959999999998</v>
      </c>
    </row>
    <row r="44" spans="1:5" x14ac:dyDescent="0.2">
      <c r="A44" s="1">
        <v>43</v>
      </c>
      <c r="B44" s="6">
        <v>4.01191098234185</v>
      </c>
      <c r="C44" s="6">
        <v>0.98818351726200204</v>
      </c>
      <c r="D44" s="6">
        <v>2.1247841505121499</v>
      </c>
      <c r="E44" s="6">
        <f t="shared" si="0"/>
        <v>276.00959999999998</v>
      </c>
    </row>
    <row r="45" spans="1:5" x14ac:dyDescent="0.2">
      <c r="A45" s="1">
        <v>44</v>
      </c>
      <c r="B45" s="6">
        <v>4.01200706248716</v>
      </c>
      <c r="C45" s="6">
        <v>0.98808746672162295</v>
      </c>
      <c r="D45" s="6">
        <v>2.1247813037885601</v>
      </c>
      <c r="E45" s="6">
        <f t="shared" si="0"/>
        <v>281.00959999999998</v>
      </c>
    </row>
    <row r="46" spans="1:5" x14ac:dyDescent="0.2">
      <c r="A46" s="1">
        <v>45</v>
      </c>
      <c r="B46" s="6">
        <v>4.0121031715753803</v>
      </c>
      <c r="C46" s="6">
        <v>0.98799138698944899</v>
      </c>
      <c r="D46" s="6">
        <v>2.1247784561532801</v>
      </c>
      <c r="E46" s="6">
        <f t="shared" si="0"/>
        <v>286.00959999999998</v>
      </c>
    </row>
    <row r="47" spans="1:5" x14ac:dyDescent="0.2">
      <c r="A47" s="1">
        <v>46</v>
      </c>
      <c r="B47" s="6">
        <v>4.0121993093487198</v>
      </c>
      <c r="C47" s="6">
        <v>0.987895278322384</v>
      </c>
      <c r="D47" s="6">
        <v>2.1247756076136999</v>
      </c>
      <c r="E47" s="6">
        <f t="shared" si="0"/>
        <v>291.00959999999998</v>
      </c>
    </row>
    <row r="48" spans="1:5" x14ac:dyDescent="0.2">
      <c r="A48" s="1">
        <v>47</v>
      </c>
      <c r="B48" s="6">
        <v>4.0122954755493696</v>
      </c>
      <c r="C48" s="6">
        <v>0.98779914097821098</v>
      </c>
      <c r="D48" s="6">
        <v>2.1247727581772198</v>
      </c>
      <c r="E48" s="6">
        <f t="shared" si="0"/>
        <v>296.00959999999998</v>
      </c>
    </row>
    <row r="49" spans="1:5" x14ac:dyDescent="0.2">
      <c r="A49" s="1">
        <v>48</v>
      </c>
      <c r="B49" s="6">
        <v>4.0123916699197704</v>
      </c>
      <c r="C49" s="6">
        <v>0.98770297521477401</v>
      </c>
      <c r="D49" s="6">
        <v>2.1247699078512499</v>
      </c>
      <c r="E49" s="6">
        <f t="shared" si="0"/>
        <v>301.00959999999998</v>
      </c>
    </row>
    <row r="50" spans="1:5" x14ac:dyDescent="0.2">
      <c r="A50" s="1">
        <v>49</v>
      </c>
      <c r="B50" s="6">
        <v>4.0124878922016798</v>
      </c>
      <c r="C50" s="6">
        <v>0.98760678128965695</v>
      </c>
      <c r="D50" s="6">
        <v>2.12476705664319</v>
      </c>
      <c r="E50" s="6">
        <f t="shared" si="0"/>
        <v>306.00959999999998</v>
      </c>
    </row>
    <row r="51" spans="1:5" x14ac:dyDescent="0.2">
      <c r="A51" s="1">
        <v>50</v>
      </c>
      <c r="B51" s="6">
        <v>4.0125841421367499</v>
      </c>
      <c r="C51" s="6">
        <v>0.98751055946098598</v>
      </c>
      <c r="D51" s="6">
        <v>2.12476420456046</v>
      </c>
      <c r="E51" s="6">
        <f t="shared" si="0"/>
        <v>311.00959999999998</v>
      </c>
    </row>
    <row r="52" spans="1:5" x14ac:dyDescent="0.2">
      <c r="A52" s="1">
        <v>51</v>
      </c>
      <c r="B52" s="6">
        <v>4.0126804194667001</v>
      </c>
      <c r="C52" s="6">
        <v>0.98741430998720203</v>
      </c>
      <c r="D52" s="6">
        <v>2.1247613516104802</v>
      </c>
      <c r="E52" s="6">
        <f t="shared" si="0"/>
        <v>316.00959999999998</v>
      </c>
    </row>
    <row r="53" spans="1:5" x14ac:dyDescent="0.2">
      <c r="A53" s="1">
        <v>52</v>
      </c>
      <c r="B53" s="6">
        <v>4.0127767239331398</v>
      </c>
      <c r="C53" s="6">
        <v>0.98731803312645605</v>
      </c>
      <c r="D53" s="6">
        <v>2.1247584978006899</v>
      </c>
      <c r="E53" s="6">
        <f t="shared" si="0"/>
        <v>321.00959999999998</v>
      </c>
    </row>
    <row r="54" spans="1:5" x14ac:dyDescent="0.2">
      <c r="A54" s="1">
        <v>53</v>
      </c>
      <c r="B54" s="6">
        <v>4.0128730552770797</v>
      </c>
      <c r="C54" s="6">
        <v>0.98722172913727502</v>
      </c>
      <c r="D54" s="6">
        <v>2.1247556431385002</v>
      </c>
      <c r="E54" s="6">
        <f t="shared" si="0"/>
        <v>326.00959999999998</v>
      </c>
    </row>
    <row r="55" spans="1:5" x14ac:dyDescent="0.2">
      <c r="A55" s="1">
        <v>54</v>
      </c>
      <c r="B55" s="6">
        <v>4.0129694132401097</v>
      </c>
      <c r="C55" s="6">
        <v>0.98712539827852197</v>
      </c>
      <c r="D55" s="6">
        <v>2.1247527876313601</v>
      </c>
      <c r="E55" s="6">
        <f t="shared" si="0"/>
        <v>331.00959999999998</v>
      </c>
    </row>
    <row r="56" spans="1:5" x14ac:dyDescent="0.2">
      <c r="A56" s="1">
        <v>55</v>
      </c>
      <c r="B56" s="6">
        <v>4.0130657975628896</v>
      </c>
      <c r="C56" s="6">
        <v>0.98702904080869303</v>
      </c>
      <c r="D56" s="6">
        <v>2.1247499312867002</v>
      </c>
      <c r="E56" s="6">
        <f t="shared" si="0"/>
        <v>336.00959999999998</v>
      </c>
    </row>
    <row r="57" spans="1:5" x14ac:dyDescent="0.2">
      <c r="A57" s="1">
        <v>56</v>
      </c>
      <c r="B57" s="6">
        <v>4.0131622079864799</v>
      </c>
      <c r="C57" s="6">
        <v>0.98693265698699395</v>
      </c>
      <c r="D57" s="6">
        <v>2.1247470741119798</v>
      </c>
      <c r="E57" s="6">
        <f t="shared" si="0"/>
        <v>341.00959999999998</v>
      </c>
    </row>
    <row r="58" spans="1:5" x14ac:dyDescent="0.2">
      <c r="A58" s="1">
        <v>57</v>
      </c>
      <c r="B58" s="6">
        <v>4.0132586442517502</v>
      </c>
      <c r="C58" s="6">
        <v>0.98683624707248896</v>
      </c>
      <c r="D58" s="6">
        <v>2.1247442161146499</v>
      </c>
      <c r="E58" s="6">
        <f t="shared" si="0"/>
        <v>346.00959999999998</v>
      </c>
    </row>
    <row r="59" spans="1:5" x14ac:dyDescent="0.2">
      <c r="A59" s="1">
        <v>58</v>
      </c>
      <c r="B59" s="6">
        <v>4.0133551060991097</v>
      </c>
      <c r="C59" s="6">
        <v>0.98673981132418498</v>
      </c>
      <c r="D59" s="6">
        <v>2.1247413573021499</v>
      </c>
      <c r="E59" s="6">
        <f t="shared" si="0"/>
        <v>351.00959999999998</v>
      </c>
    </row>
    <row r="60" spans="1:5" x14ac:dyDescent="0.2">
      <c r="A60" s="1">
        <v>59</v>
      </c>
      <c r="B60" s="6">
        <v>4.013451593269</v>
      </c>
      <c r="C60" s="6">
        <v>0.98664335000182801</v>
      </c>
      <c r="D60" s="6">
        <v>2.1247384976819599</v>
      </c>
      <c r="E60" s="6">
        <f t="shared" si="0"/>
        <v>356.00959999999998</v>
      </c>
    </row>
    <row r="61" spans="1:5" x14ac:dyDescent="0.2">
      <c r="A61" s="1">
        <v>60</v>
      </c>
      <c r="B61" s="6">
        <v>4.0135481055022</v>
      </c>
      <c r="C61" s="6">
        <v>0.98654686336465203</v>
      </c>
      <c r="D61" s="6">
        <v>2.1247356372615398</v>
      </c>
      <c r="E61" s="6">
        <f t="shared" si="0"/>
        <v>361.00959999999998</v>
      </c>
    </row>
    <row r="62" spans="1:5" x14ac:dyDescent="0.2">
      <c r="A62" s="1">
        <v>61</v>
      </c>
      <c r="B62" s="6">
        <v>4.0136446425385097</v>
      </c>
      <c r="C62" s="6">
        <v>0.98645035167209005</v>
      </c>
      <c r="D62" s="6">
        <v>2.1247327760483601</v>
      </c>
      <c r="E62" s="6">
        <f t="shared" si="0"/>
        <v>366.00959999999998</v>
      </c>
    </row>
    <row r="63" spans="1:5" x14ac:dyDescent="0.2">
      <c r="A63" s="1">
        <v>62</v>
      </c>
      <c r="B63" s="6">
        <v>4.0137412041182197</v>
      </c>
      <c r="C63" s="6">
        <v>0.98635381518442999</v>
      </c>
      <c r="D63" s="6">
        <v>2.1247299140498899</v>
      </c>
      <c r="E63" s="6">
        <f t="shared" si="0"/>
        <v>371.00959999999998</v>
      </c>
    </row>
    <row r="64" spans="1:5" x14ac:dyDescent="0.2">
      <c r="A64" s="1">
        <v>63</v>
      </c>
      <c r="B64" s="6">
        <v>4.0138377899816096</v>
      </c>
      <c r="C64" s="6">
        <v>0.98625725416115995</v>
      </c>
      <c r="D64" s="6">
        <v>2.1247270512736001</v>
      </c>
      <c r="E64" s="6">
        <f t="shared" si="0"/>
        <v>376.00959999999998</v>
      </c>
    </row>
    <row r="65" spans="1:5" x14ac:dyDescent="0.2">
      <c r="A65" s="1">
        <v>64</v>
      </c>
      <c r="B65" s="6">
        <v>4.0139343998682797</v>
      </c>
      <c r="C65" s="6">
        <v>0.98616066886211196</v>
      </c>
      <c r="D65" s="6">
        <v>2.12472418772699</v>
      </c>
      <c r="E65" s="6">
        <f t="shared" si="0"/>
        <v>381.00959999999998</v>
      </c>
    </row>
    <row r="66" spans="1:5" x14ac:dyDescent="0.2">
      <c r="A66" s="1">
        <v>65</v>
      </c>
      <c r="B66" s="6">
        <v>4.0140310335180001</v>
      </c>
      <c r="C66" s="6">
        <v>0.98606405954751597</v>
      </c>
      <c r="D66" s="6">
        <v>2.1247213234175399</v>
      </c>
      <c r="E66" s="6">
        <f t="shared" si="0"/>
        <v>386.00959999999998</v>
      </c>
    </row>
    <row r="67" spans="1:5" x14ac:dyDescent="0.2">
      <c r="A67" s="1">
        <v>66</v>
      </c>
      <c r="B67" s="6">
        <v>4.0141276906705299</v>
      </c>
      <c r="C67" s="6">
        <v>0.98596742647782798</v>
      </c>
      <c r="D67" s="6">
        <v>2.1247184583527399</v>
      </c>
      <c r="E67" s="6">
        <f t="shared" si="0"/>
        <v>391.00959999999998</v>
      </c>
    </row>
    <row r="68" spans="1:5" x14ac:dyDescent="0.2">
      <c r="A68" s="1">
        <v>67</v>
      </c>
      <c r="B68" s="6">
        <v>4.0142243710656098</v>
      </c>
      <c r="C68" s="6">
        <v>0.98587076991304901</v>
      </c>
      <c r="D68" s="6">
        <v>2.12471559254009</v>
      </c>
      <c r="E68" s="6">
        <f t="shared" si="0"/>
        <v>396.00959999999998</v>
      </c>
    </row>
    <row r="69" spans="1:5" x14ac:dyDescent="0.2">
      <c r="A69" s="1">
        <v>68</v>
      </c>
      <c r="B69" s="6">
        <v>4.0143210744423099</v>
      </c>
      <c r="C69" s="6">
        <v>0.98577409011363704</v>
      </c>
      <c r="D69" s="6">
        <v>2.1247127259870799</v>
      </c>
      <c r="E69" s="6">
        <f t="shared" ref="E69:E132" si="1">E68+5</f>
        <v>401.00959999999998</v>
      </c>
    </row>
    <row r="70" spans="1:5" x14ac:dyDescent="0.2">
      <c r="A70" s="1">
        <v>69</v>
      </c>
      <c r="B70" s="6">
        <v>4.0144178005405102</v>
      </c>
      <c r="C70" s="6">
        <v>0.98567738734038801</v>
      </c>
      <c r="D70" s="6">
        <v>2.1247098587012099</v>
      </c>
      <c r="E70" s="6">
        <f t="shared" si="1"/>
        <v>406.00959999999998</v>
      </c>
    </row>
    <row r="71" spans="1:5" x14ac:dyDescent="0.2">
      <c r="A71" s="1">
        <v>70</v>
      </c>
      <c r="B71" s="6">
        <v>4.0145145490990899</v>
      </c>
      <c r="C71" s="6">
        <v>0.98558066185330495</v>
      </c>
      <c r="D71" s="6">
        <v>2.12470699069</v>
      </c>
      <c r="E71" s="6">
        <f t="shared" si="1"/>
        <v>411.00959999999998</v>
      </c>
    </row>
    <row r="72" spans="1:5" x14ac:dyDescent="0.2">
      <c r="A72" s="1">
        <v>71</v>
      </c>
      <c r="B72" s="6">
        <v>4.0146113198573499</v>
      </c>
      <c r="C72" s="6">
        <v>0.98548391391375401</v>
      </c>
      <c r="D72" s="6">
        <v>2.1247041219609599</v>
      </c>
      <c r="E72" s="6">
        <f t="shared" si="1"/>
        <v>416.00959999999998</v>
      </c>
    </row>
    <row r="73" spans="1:5" x14ac:dyDescent="0.2">
      <c r="A73" s="1">
        <v>72</v>
      </c>
      <c r="B73" s="6">
        <v>4.0147081125546702</v>
      </c>
      <c r="C73" s="6">
        <v>0.98538714378213399</v>
      </c>
      <c r="D73" s="6">
        <v>2.12470125252158</v>
      </c>
      <c r="E73" s="6">
        <f t="shared" si="1"/>
        <v>421.00959999999998</v>
      </c>
    </row>
    <row r="74" spans="1:5" x14ac:dyDescent="0.2">
      <c r="A74" s="1">
        <v>73</v>
      </c>
      <c r="B74" s="6">
        <v>4.0148049269298598</v>
      </c>
      <c r="C74" s="6">
        <v>0.98529035171930002</v>
      </c>
      <c r="D74" s="6">
        <v>2.1246983823794001</v>
      </c>
      <c r="E74" s="6">
        <f t="shared" si="1"/>
        <v>426.00959999999998</v>
      </c>
    </row>
    <row r="75" spans="1:5" x14ac:dyDescent="0.2">
      <c r="A75" s="1">
        <v>74</v>
      </c>
      <c r="B75" s="6">
        <v>4.0149017627219301</v>
      </c>
      <c r="C75" s="6">
        <v>0.98519353798633402</v>
      </c>
      <c r="D75" s="6">
        <v>2.1246955115419199</v>
      </c>
      <c r="E75" s="6">
        <f t="shared" si="1"/>
        <v>431.00959999999998</v>
      </c>
    </row>
    <row r="76" spans="1:5" x14ac:dyDescent="0.2">
      <c r="A76" s="1">
        <v>75</v>
      </c>
      <c r="B76" s="6">
        <v>4.0149986196696501</v>
      </c>
      <c r="C76" s="6">
        <v>0.98509670284420303</v>
      </c>
      <c r="D76" s="6">
        <v>2.1246926400166801</v>
      </c>
      <c r="E76" s="6">
        <f t="shared" si="1"/>
        <v>436.00959999999998</v>
      </c>
    </row>
    <row r="77" spans="1:5" x14ac:dyDescent="0.2">
      <c r="A77" s="1">
        <v>76</v>
      </c>
      <c r="B77" s="6">
        <v>4.0150954975119904</v>
      </c>
      <c r="C77" s="6">
        <v>0.98499984655404704</v>
      </c>
      <c r="D77" s="6">
        <v>2.1246897678111898</v>
      </c>
      <c r="E77" s="6">
        <f t="shared" si="1"/>
        <v>441.00959999999998</v>
      </c>
    </row>
    <row r="78" spans="1:5" x14ac:dyDescent="0.2">
      <c r="A78" s="1">
        <v>77</v>
      </c>
      <c r="B78" s="6">
        <v>4.0151923959873601</v>
      </c>
      <c r="C78" s="6">
        <v>0.98490296937700395</v>
      </c>
      <c r="D78" s="6">
        <v>2.1246868949329998</v>
      </c>
      <c r="E78" s="6">
        <f t="shared" si="1"/>
        <v>446.00959999999998</v>
      </c>
    </row>
    <row r="79" spans="1:5" x14ac:dyDescent="0.2">
      <c r="A79" s="1">
        <v>78</v>
      </c>
      <c r="B79" s="6">
        <v>4.0152893148350604</v>
      </c>
      <c r="C79" s="6">
        <v>0.98480607157455302</v>
      </c>
      <c r="D79" s="6">
        <v>2.1246840213896201</v>
      </c>
      <c r="E79" s="6">
        <f t="shared" si="1"/>
        <v>451.00959999999998</v>
      </c>
    </row>
    <row r="80" spans="1:5" x14ac:dyDescent="0.2">
      <c r="A80" s="1">
        <v>79</v>
      </c>
      <c r="B80" s="6">
        <v>4.0153862537929399</v>
      </c>
      <c r="C80" s="6">
        <v>0.98470915340760701</v>
      </c>
      <c r="D80" s="6">
        <v>2.1246811471885998</v>
      </c>
      <c r="E80" s="6">
        <f t="shared" si="1"/>
        <v>456.00959999999998</v>
      </c>
    </row>
    <row r="81" spans="1:5" x14ac:dyDescent="0.2">
      <c r="A81" s="1">
        <v>80</v>
      </c>
      <c r="B81" s="6">
        <v>4.0154832126000901</v>
      </c>
      <c r="C81" s="6">
        <v>0.98461221513798602</v>
      </c>
      <c r="D81" s="6">
        <v>2.1246782723374702</v>
      </c>
      <c r="E81" s="6">
        <f t="shared" si="1"/>
        <v>461.00959999999998</v>
      </c>
    </row>
    <row r="82" spans="1:5" x14ac:dyDescent="0.2">
      <c r="A82" s="1">
        <v>81</v>
      </c>
      <c r="B82" s="6">
        <v>4.0155801909945703</v>
      </c>
      <c r="C82" s="6">
        <v>0.98451525702671505</v>
      </c>
      <c r="D82" s="6">
        <v>2.1246753968437799</v>
      </c>
      <c r="E82" s="6">
        <f t="shared" si="1"/>
        <v>466.00959999999998</v>
      </c>
    </row>
    <row r="83" spans="1:5" x14ac:dyDescent="0.2">
      <c r="A83" s="1">
        <v>82</v>
      </c>
      <c r="B83" s="6">
        <v>4.0156771887153004</v>
      </c>
      <c r="C83" s="6">
        <v>0.98441827933572801</v>
      </c>
      <c r="D83" s="6">
        <v>2.1246725207150501</v>
      </c>
      <c r="E83" s="6">
        <f t="shared" si="1"/>
        <v>471.00959999999998</v>
      </c>
    </row>
    <row r="84" spans="1:5" x14ac:dyDescent="0.2">
      <c r="A84" s="1">
        <v>83</v>
      </c>
      <c r="B84" s="6">
        <v>4.01577420550041</v>
      </c>
      <c r="C84" s="6">
        <v>0.984321282326164</v>
      </c>
      <c r="D84" s="6">
        <v>2.1246696439588399</v>
      </c>
      <c r="E84" s="6">
        <f t="shared" si="1"/>
        <v>476.00959999999998</v>
      </c>
    </row>
    <row r="85" spans="1:5" x14ac:dyDescent="0.2">
      <c r="A85" s="1">
        <v>84</v>
      </c>
      <c r="B85" s="6">
        <v>4.0158712410879502</v>
      </c>
      <c r="C85" s="6">
        <v>0.98422426625978698</v>
      </c>
      <c r="D85" s="6">
        <v>2.1246667665827101</v>
      </c>
      <c r="E85" s="6">
        <f t="shared" si="1"/>
        <v>481.00959999999998</v>
      </c>
    </row>
    <row r="86" spans="1:5" x14ac:dyDescent="0.2">
      <c r="A86" s="1">
        <v>85</v>
      </c>
      <c r="B86" s="6">
        <v>4.0159682952165703</v>
      </c>
      <c r="C86" s="6">
        <v>0.98412723139853098</v>
      </c>
      <c r="D86" s="6">
        <v>2.1246638885941902</v>
      </c>
      <c r="E86" s="6">
        <f t="shared" si="1"/>
        <v>486.00959999999998</v>
      </c>
    </row>
    <row r="87" spans="1:5" x14ac:dyDescent="0.2">
      <c r="A87" s="1">
        <v>86</v>
      </c>
      <c r="B87" s="6">
        <v>4.0160653676246598</v>
      </c>
      <c r="C87" s="6">
        <v>0.98403017800370696</v>
      </c>
      <c r="D87" s="6">
        <v>2.1246610100008199</v>
      </c>
      <c r="E87" s="6">
        <f t="shared" si="1"/>
        <v>491.00959999999998</v>
      </c>
    </row>
    <row r="88" spans="1:5" x14ac:dyDescent="0.2">
      <c r="A88" s="1">
        <v>87</v>
      </c>
      <c r="B88" s="6">
        <v>4.0161624580500197</v>
      </c>
      <c r="C88" s="6">
        <v>0.98393310633707598</v>
      </c>
      <c r="D88" s="6">
        <v>2.1246581308101899</v>
      </c>
      <c r="E88" s="6">
        <f t="shared" si="1"/>
        <v>496.00959999999998</v>
      </c>
    </row>
    <row r="89" spans="1:5" x14ac:dyDescent="0.2">
      <c r="A89" s="1">
        <v>88</v>
      </c>
      <c r="B89" s="6">
        <v>4.0162595662310396</v>
      </c>
      <c r="C89" s="6">
        <v>0.98383601666051901</v>
      </c>
      <c r="D89" s="6">
        <v>2.12465525102983</v>
      </c>
      <c r="E89" s="6">
        <f t="shared" si="1"/>
        <v>501.00959999999998</v>
      </c>
    </row>
    <row r="90" spans="1:5" x14ac:dyDescent="0.2">
      <c r="A90" s="1">
        <v>89</v>
      </c>
      <c r="B90" s="6">
        <v>4.0163566919058002</v>
      </c>
      <c r="C90" s="6">
        <v>0.98373890923602403</v>
      </c>
      <c r="D90" s="6">
        <v>2.1246523706673099</v>
      </c>
      <c r="E90" s="6">
        <f t="shared" si="1"/>
        <v>506.00959999999998</v>
      </c>
    </row>
    <row r="91" spans="1:5" x14ac:dyDescent="0.2">
      <c r="A91" s="1">
        <v>90</v>
      </c>
      <c r="B91" s="6">
        <v>4.0164538348126397</v>
      </c>
      <c r="C91" s="6">
        <v>0.98364178432513005</v>
      </c>
      <c r="D91" s="6">
        <v>2.1246494897301802</v>
      </c>
      <c r="E91" s="6">
        <f t="shared" si="1"/>
        <v>511.00959999999998</v>
      </c>
    </row>
    <row r="92" spans="1:5" x14ac:dyDescent="0.2">
      <c r="A92" s="1">
        <v>91</v>
      </c>
      <c r="B92" s="6">
        <v>4.0165509946891698</v>
      </c>
      <c r="C92" s="6">
        <v>0.98354464218971305</v>
      </c>
      <c r="D92" s="6">
        <v>2.1246466082260098</v>
      </c>
      <c r="E92" s="6">
        <f t="shared" si="1"/>
        <v>516.00959999999998</v>
      </c>
    </row>
    <row r="93" spans="1:5" x14ac:dyDescent="0.2">
      <c r="A93" s="1">
        <v>92</v>
      </c>
      <c r="B93" s="6">
        <v>4.0166481712739701</v>
      </c>
      <c r="C93" s="6">
        <v>0.98344748309204999</v>
      </c>
      <c r="D93" s="6">
        <v>2.1246437261623599</v>
      </c>
      <c r="E93" s="6">
        <f t="shared" si="1"/>
        <v>521.00959999999998</v>
      </c>
    </row>
    <row r="94" spans="1:5" x14ac:dyDescent="0.2">
      <c r="A94" s="1">
        <v>93</v>
      </c>
      <c r="B94" s="6">
        <v>4.0167453643049997</v>
      </c>
      <c r="C94" s="6">
        <v>0.98335030729350603</v>
      </c>
      <c r="D94" s="6">
        <v>2.1246408435467798</v>
      </c>
      <c r="E94" s="6">
        <f t="shared" si="1"/>
        <v>526.00959999999998</v>
      </c>
    </row>
    <row r="95" spans="1:5" x14ac:dyDescent="0.2">
      <c r="A95" s="1">
        <v>94</v>
      </c>
      <c r="B95" s="6">
        <v>4.01684257352019</v>
      </c>
      <c r="C95" s="6">
        <v>0.98325311505624302</v>
      </c>
      <c r="D95" s="6">
        <v>2.1246379603868601</v>
      </c>
      <c r="E95" s="6">
        <f t="shared" si="1"/>
        <v>531.00959999999998</v>
      </c>
    </row>
    <row r="96" spans="1:5" x14ac:dyDescent="0.2">
      <c r="A96" s="1">
        <v>95</v>
      </c>
      <c r="B96" s="6">
        <v>4.0169397986575799</v>
      </c>
      <c r="C96" s="6">
        <v>0.98315590664219599</v>
      </c>
      <c r="D96" s="6">
        <v>2.1246350766901498</v>
      </c>
      <c r="E96" s="6">
        <f t="shared" si="1"/>
        <v>536.00959999999998</v>
      </c>
    </row>
    <row r="97" spans="1:5" x14ac:dyDescent="0.2">
      <c r="A97" s="1">
        <v>96</v>
      </c>
      <c r="B97" s="6">
        <v>4.0170370394549799</v>
      </c>
      <c r="C97" s="6">
        <v>0.98305868231335602</v>
      </c>
      <c r="D97" s="6">
        <v>2.12463219246423</v>
      </c>
      <c r="E97" s="6">
        <f t="shared" si="1"/>
        <v>541.00959999999998</v>
      </c>
    </row>
    <row r="98" spans="1:5" x14ac:dyDescent="0.2">
      <c r="A98" s="1">
        <v>97</v>
      </c>
      <c r="B98" s="6">
        <v>4.0171342956509202</v>
      </c>
      <c r="C98" s="6">
        <v>0.98296144233188398</v>
      </c>
      <c r="D98" s="6">
        <v>2.12462930771665</v>
      </c>
      <c r="E98" s="6">
        <f t="shared" si="1"/>
        <v>546.00959999999998</v>
      </c>
    </row>
    <row r="99" spans="1:5" x14ac:dyDescent="0.2">
      <c r="A99" s="1">
        <v>98</v>
      </c>
      <c r="B99" s="6">
        <v>4.0172315669829004</v>
      </c>
      <c r="C99" s="6">
        <v>0.98286418695926203</v>
      </c>
      <c r="D99" s="6">
        <v>2.1246264224550102</v>
      </c>
      <c r="E99" s="6">
        <f t="shared" si="1"/>
        <v>551.00959999999998</v>
      </c>
    </row>
    <row r="100" spans="1:5" x14ac:dyDescent="0.2">
      <c r="A100" s="1">
        <v>99</v>
      </c>
      <c r="B100" s="6">
        <v>4.0173288531893796</v>
      </c>
      <c r="C100" s="6">
        <v>0.98276691645787695</v>
      </c>
      <c r="D100" s="6">
        <v>2.12462353668686</v>
      </c>
      <c r="E100" s="6">
        <f t="shared" si="1"/>
        <v>556.00959999999998</v>
      </c>
    </row>
    <row r="101" spans="1:5" x14ac:dyDescent="0.2">
      <c r="A101" s="1">
        <v>100</v>
      </c>
      <c r="B101" s="6">
        <v>4.0174261540079197</v>
      </c>
      <c r="C101" s="6">
        <v>0.98266963108937899</v>
      </c>
      <c r="D101" s="6">
        <v>2.12462065041978</v>
      </c>
      <c r="E101" s="6">
        <f t="shared" si="1"/>
        <v>561.00959999999998</v>
      </c>
    </row>
    <row r="102" spans="1:5" x14ac:dyDescent="0.2">
      <c r="A102" s="1">
        <v>101</v>
      </c>
      <c r="B102" s="6">
        <v>4.0175234691770401</v>
      </c>
      <c r="C102" s="6">
        <v>0.98257233111610298</v>
      </c>
      <c r="D102" s="6">
        <v>2.1246177636613401</v>
      </c>
      <c r="E102" s="6">
        <f t="shared" si="1"/>
        <v>566.00959999999998</v>
      </c>
    </row>
    <row r="103" spans="1:5" x14ac:dyDescent="0.2">
      <c r="A103" s="1">
        <v>102</v>
      </c>
      <c r="B103" s="6">
        <v>4.0176207984342804</v>
      </c>
      <c r="C103" s="6">
        <v>0.98247501679958305</v>
      </c>
      <c r="D103" s="6">
        <v>2.1246148764191202</v>
      </c>
      <c r="E103" s="6">
        <f t="shared" si="1"/>
        <v>571.00959999999998</v>
      </c>
    </row>
    <row r="104" spans="1:5" x14ac:dyDescent="0.2">
      <c r="A104" s="1">
        <v>103</v>
      </c>
      <c r="B104" s="6">
        <v>4.0177181415183396</v>
      </c>
      <c r="C104" s="6">
        <v>0.982377688402153</v>
      </c>
      <c r="D104" s="6">
        <v>2.12461198870069</v>
      </c>
      <c r="E104" s="6">
        <f t="shared" si="1"/>
        <v>576.00959999999998</v>
      </c>
    </row>
    <row r="105" spans="1:5" x14ac:dyDescent="0.2">
      <c r="A105" s="1">
        <v>104</v>
      </c>
      <c r="B105" s="6">
        <v>4.0178154981667298</v>
      </c>
      <c r="C105" s="6">
        <v>0.98228034618523496</v>
      </c>
      <c r="D105" s="6">
        <v>2.1246091005136201</v>
      </c>
      <c r="E105" s="6">
        <f t="shared" si="1"/>
        <v>581.00959999999998</v>
      </c>
    </row>
    <row r="106" spans="1:5" x14ac:dyDescent="0.2">
      <c r="A106" s="1">
        <v>105</v>
      </c>
      <c r="B106" s="6">
        <v>4.0179128681177199</v>
      </c>
      <c r="C106" s="6">
        <v>0.98218299041121804</v>
      </c>
      <c r="D106" s="6">
        <v>2.1246062118654998</v>
      </c>
      <c r="E106" s="6">
        <f t="shared" si="1"/>
        <v>586.00959999999998</v>
      </c>
    </row>
    <row r="107" spans="1:5" x14ac:dyDescent="0.2">
      <c r="A107" s="1">
        <v>106</v>
      </c>
      <c r="B107" s="6">
        <v>4.0180102511095601</v>
      </c>
      <c r="C107" s="6">
        <v>0.98208562134175303</v>
      </c>
      <c r="D107" s="6">
        <v>2.1246033227638899</v>
      </c>
      <c r="E107" s="6">
        <f t="shared" si="1"/>
        <v>591.00959999999998</v>
      </c>
    </row>
    <row r="108" spans="1:5" x14ac:dyDescent="0.2">
      <c r="A108" s="1">
        <v>107</v>
      </c>
      <c r="B108" s="6">
        <v>4.0181076468801402</v>
      </c>
      <c r="C108" s="6">
        <v>0.98198823923871703</v>
      </c>
      <c r="D108" s="6">
        <v>2.1246004332163801</v>
      </c>
      <c r="E108" s="6">
        <f t="shared" si="1"/>
        <v>596.00959999999998</v>
      </c>
    </row>
    <row r="109" spans="1:5" x14ac:dyDescent="0.2">
      <c r="A109" s="1">
        <v>108</v>
      </c>
      <c r="B109" s="6">
        <v>4.0182050551678099</v>
      </c>
      <c r="C109" s="6">
        <v>0.98189084436415897</v>
      </c>
      <c r="D109" s="6">
        <v>2.1245975432305499</v>
      </c>
      <c r="E109" s="6">
        <f t="shared" si="1"/>
        <v>601.00959999999998</v>
      </c>
    </row>
    <row r="110" spans="1:5" x14ac:dyDescent="0.2">
      <c r="A110" s="1">
        <v>109</v>
      </c>
      <c r="B110" s="6">
        <v>4.0183024757108701</v>
      </c>
      <c r="C110" s="6">
        <v>0.98179343697955801</v>
      </c>
      <c r="D110" s="6">
        <v>2.1245946528139599</v>
      </c>
      <c r="E110" s="6">
        <f t="shared" si="1"/>
        <v>606.00959999999998</v>
      </c>
    </row>
    <row r="111" spans="1:5" x14ac:dyDescent="0.2">
      <c r="A111" s="1">
        <v>110</v>
      </c>
      <c r="B111" s="6">
        <v>4.0183999082476003</v>
      </c>
      <c r="C111" s="6">
        <v>0.98169601734684897</v>
      </c>
      <c r="D111" s="6">
        <v>2.1245917619741901</v>
      </c>
      <c r="E111" s="6">
        <f t="shared" si="1"/>
        <v>611.00959999999998</v>
      </c>
    </row>
    <row r="112" spans="1:5" x14ac:dyDescent="0.2">
      <c r="A112" s="1">
        <v>111</v>
      </c>
      <c r="B112" s="6">
        <v>4.0184973525160803</v>
      </c>
      <c r="C112" s="6">
        <v>0.98159858572751102</v>
      </c>
      <c r="D112" s="6">
        <v>2.1245888707188101</v>
      </c>
      <c r="E112" s="6">
        <f t="shared" si="1"/>
        <v>616.00959999999998</v>
      </c>
    </row>
    <row r="113" spans="1:5" x14ac:dyDescent="0.2">
      <c r="A113" s="1">
        <v>112</v>
      </c>
      <c r="B113" s="6">
        <v>4.0185948082545302</v>
      </c>
      <c r="C113" s="6">
        <v>0.98150114238365005</v>
      </c>
      <c r="D113" s="6">
        <v>2.12458597905542</v>
      </c>
      <c r="E113" s="6">
        <f t="shared" si="1"/>
        <v>621.00959999999998</v>
      </c>
    </row>
    <row r="114" spans="1:5" x14ac:dyDescent="0.2">
      <c r="A114" s="1">
        <v>113</v>
      </c>
      <c r="B114" s="6">
        <v>4.0186922752014897</v>
      </c>
      <c r="C114" s="6">
        <v>0.98140368757685803</v>
      </c>
      <c r="D114" s="6">
        <v>2.1245830869915898</v>
      </c>
      <c r="E114" s="6">
        <f t="shared" si="1"/>
        <v>626.00959999999998</v>
      </c>
    </row>
    <row r="115" spans="1:5" x14ac:dyDescent="0.2">
      <c r="A115" s="1">
        <v>114</v>
      </c>
      <c r="B115" s="6">
        <v>4.0187897530956898</v>
      </c>
      <c r="C115" s="6">
        <v>0.981306221568502</v>
      </c>
      <c r="D115" s="6">
        <v>2.1245801945348801</v>
      </c>
      <c r="E115" s="6">
        <f t="shared" si="1"/>
        <v>631.00959999999998</v>
      </c>
    </row>
    <row r="116" spans="1:5" x14ac:dyDescent="0.2">
      <c r="A116" s="1">
        <v>115</v>
      </c>
      <c r="B116" s="6">
        <v>4.0188872416755403</v>
      </c>
      <c r="C116" s="6">
        <v>0.98120874462006202</v>
      </c>
      <c r="D116" s="6">
        <v>2.1245773016928702</v>
      </c>
      <c r="E116" s="6">
        <f t="shared" si="1"/>
        <v>636.00959999999998</v>
      </c>
    </row>
    <row r="117" spans="1:5" x14ac:dyDescent="0.2">
      <c r="A117" s="1">
        <v>116</v>
      </c>
      <c r="B117" s="6">
        <v>4.0189847406788903</v>
      </c>
      <c r="C117" s="6">
        <v>0.98111125699313095</v>
      </c>
      <c r="D117" s="6">
        <v>2.1245744084731402</v>
      </c>
      <c r="E117" s="6">
        <f t="shared" si="1"/>
        <v>641.00959999999998</v>
      </c>
    </row>
    <row r="118" spans="1:5" x14ac:dyDescent="0.2">
      <c r="A118" s="1">
        <v>117</v>
      </c>
      <c r="B118" s="6">
        <v>4.0190822498450398</v>
      </c>
      <c r="C118" s="6">
        <v>0.98101375894964404</v>
      </c>
      <c r="D118" s="6">
        <v>2.1245715148832698</v>
      </c>
      <c r="E118" s="6">
        <f t="shared" si="1"/>
        <v>646.00959999999998</v>
      </c>
    </row>
    <row r="119" spans="1:5" x14ac:dyDescent="0.2">
      <c r="A119" s="1">
        <v>118</v>
      </c>
      <c r="B119" s="6">
        <v>4.0191797689124096</v>
      </c>
      <c r="C119" s="6">
        <v>0.98091625075028299</v>
      </c>
      <c r="D119" s="6">
        <v>2.1245686209308201</v>
      </c>
      <c r="E119" s="6">
        <f t="shared" si="1"/>
        <v>651.00959999999998</v>
      </c>
    </row>
    <row r="120" spans="1:5" x14ac:dyDescent="0.2">
      <c r="A120" s="1">
        <v>119</v>
      </c>
      <c r="B120" s="6">
        <v>4.0192772976200803</v>
      </c>
      <c r="C120" s="6">
        <v>0.98081873265675801</v>
      </c>
      <c r="D120" s="6">
        <v>2.12456572662335</v>
      </c>
      <c r="E120" s="6">
        <f t="shared" si="1"/>
        <v>656.00959999999998</v>
      </c>
    </row>
    <row r="121" spans="1:5" x14ac:dyDescent="0.2">
      <c r="A121" s="1">
        <v>120</v>
      </c>
      <c r="B121" s="6">
        <v>4.0193748357063397</v>
      </c>
      <c r="C121" s="6">
        <v>0.98072120492986403</v>
      </c>
      <c r="D121" s="6">
        <v>2.1245628319684702</v>
      </c>
      <c r="E121" s="6">
        <f t="shared" si="1"/>
        <v>661.00959999999998</v>
      </c>
    </row>
    <row r="122" spans="1:5" x14ac:dyDescent="0.2">
      <c r="A122" s="1">
        <v>121</v>
      </c>
      <c r="B122" s="6">
        <v>4.0194723829102896</v>
      </c>
      <c r="C122" s="6">
        <v>0.98062366783131005</v>
      </c>
      <c r="D122" s="6">
        <v>2.1245599369737298</v>
      </c>
      <c r="E122" s="6">
        <f t="shared" si="1"/>
        <v>666.00959999999998</v>
      </c>
    </row>
    <row r="123" spans="1:5" x14ac:dyDescent="0.2">
      <c r="A123" s="1">
        <v>122</v>
      </c>
      <c r="B123" s="6">
        <v>4.0195699389708999</v>
      </c>
      <c r="C123" s="6">
        <v>0.98052612162200603</v>
      </c>
      <c r="D123" s="6">
        <v>2.1245570416466899</v>
      </c>
      <c r="E123" s="6">
        <f t="shared" si="1"/>
        <v>671.00959999999998</v>
      </c>
    </row>
    <row r="124" spans="1:5" x14ac:dyDescent="0.2">
      <c r="A124" s="1">
        <v>123</v>
      </c>
      <c r="B124" s="6">
        <v>4.01966750362703</v>
      </c>
      <c r="C124" s="6">
        <v>0.98042856656297805</v>
      </c>
      <c r="D124" s="6">
        <v>2.1245541459949302</v>
      </c>
      <c r="E124" s="6">
        <f t="shared" si="1"/>
        <v>676.00959999999998</v>
      </c>
    </row>
    <row r="125" spans="1:5" x14ac:dyDescent="0.2">
      <c r="A125" s="1">
        <v>124</v>
      </c>
      <c r="B125" s="6">
        <v>4.0197650766181097</v>
      </c>
      <c r="C125" s="6">
        <v>0.98033100291524999</v>
      </c>
      <c r="D125" s="6">
        <v>2.12455125002601</v>
      </c>
      <c r="E125" s="6">
        <f t="shared" si="1"/>
        <v>681.00959999999998</v>
      </c>
    </row>
    <row r="126" spans="1:5" x14ac:dyDescent="0.2">
      <c r="A126" s="1">
        <v>125</v>
      </c>
      <c r="B126" s="6">
        <v>4.0198626576827801</v>
      </c>
      <c r="C126" s="6">
        <v>0.98023343093950599</v>
      </c>
      <c r="D126" s="6">
        <v>2.1245483537475001</v>
      </c>
      <c r="E126" s="6">
        <f t="shared" si="1"/>
        <v>686.00959999999998</v>
      </c>
    </row>
    <row r="127" spans="1:5" x14ac:dyDescent="0.2">
      <c r="A127" s="1">
        <v>126</v>
      </c>
      <c r="B127" s="6">
        <v>4.0199602465608004</v>
      </c>
      <c r="C127" s="6">
        <v>0.98013585089699995</v>
      </c>
      <c r="D127" s="6">
        <v>2.1245454571669802</v>
      </c>
      <c r="E127" s="6">
        <f t="shared" si="1"/>
        <v>691.00959999999998</v>
      </c>
    </row>
    <row r="128" spans="1:5" x14ac:dyDescent="0.2">
      <c r="A128" s="1">
        <v>127</v>
      </c>
      <c r="B128" s="6">
        <v>4.0200578429912603</v>
      </c>
      <c r="C128" s="6">
        <v>0.98003826304795905</v>
      </c>
      <c r="D128" s="6">
        <v>2.1245425602919799</v>
      </c>
      <c r="E128" s="6">
        <f t="shared" si="1"/>
        <v>696.00959999999998</v>
      </c>
    </row>
    <row r="129" spans="1:5" x14ac:dyDescent="0.2">
      <c r="A129" s="1">
        <v>128</v>
      </c>
      <c r="B129" s="6">
        <v>4.0201554467139404</v>
      </c>
      <c r="C129" s="6">
        <v>0.97994066765329502</v>
      </c>
      <c r="D129" s="6">
        <v>2.1245396631300801</v>
      </c>
      <c r="E129" s="6">
        <f t="shared" si="1"/>
        <v>701.00959999999998</v>
      </c>
    </row>
    <row r="130" spans="1:5" x14ac:dyDescent="0.2">
      <c r="A130" s="1">
        <v>129</v>
      </c>
      <c r="B130" s="6">
        <v>4.0202530574681496</v>
      </c>
      <c r="C130" s="6">
        <v>0.97984306497301099</v>
      </c>
      <c r="D130" s="6">
        <v>2.1245367656888399</v>
      </c>
      <c r="E130" s="6">
        <f t="shared" si="1"/>
        <v>706.00959999999998</v>
      </c>
    </row>
    <row r="131" spans="1:5" x14ac:dyDescent="0.2">
      <c r="A131" s="1">
        <v>130</v>
      </c>
      <c r="B131" s="6">
        <v>4.0203506749933204</v>
      </c>
      <c r="C131" s="6">
        <v>0.97974545526824397</v>
      </c>
      <c r="D131" s="6">
        <v>2.1245338679758201</v>
      </c>
      <c r="E131" s="6">
        <f t="shared" si="1"/>
        <v>711.00959999999998</v>
      </c>
    </row>
    <row r="132" spans="1:5" x14ac:dyDescent="0.2">
      <c r="A132" s="1">
        <v>131</v>
      </c>
      <c r="B132" s="6">
        <v>4.0204482990296802</v>
      </c>
      <c r="C132" s="6">
        <v>0.97964783879922401</v>
      </c>
      <c r="D132" s="6">
        <v>2.1245309699985602</v>
      </c>
      <c r="E132" s="6">
        <f t="shared" si="1"/>
        <v>716.00959999999998</v>
      </c>
    </row>
    <row r="133" spans="1:5" x14ac:dyDescent="0.2">
      <c r="A133" s="1">
        <v>132</v>
      </c>
      <c r="B133" s="6">
        <v>4.0205459293171097</v>
      </c>
      <c r="C133" s="6">
        <v>0.97955021582538404</v>
      </c>
      <c r="D133" s="6">
        <v>2.1245280717646202</v>
      </c>
      <c r="E133" s="6">
        <f t="shared" ref="E133:E196" si="2">E132+5</f>
        <v>721.00959999999998</v>
      </c>
    </row>
    <row r="134" spans="1:5" x14ac:dyDescent="0.2">
      <c r="A134" s="1">
        <v>133</v>
      </c>
      <c r="B134" s="6">
        <v>4.02064356559492</v>
      </c>
      <c r="C134" s="6">
        <v>0.97945258660763601</v>
      </c>
      <c r="D134" s="6">
        <v>2.12452517328158</v>
      </c>
      <c r="E134" s="6">
        <f t="shared" si="2"/>
        <v>726.00959999999998</v>
      </c>
    </row>
    <row r="135" spans="1:5" x14ac:dyDescent="0.2">
      <c r="A135" s="1">
        <v>134</v>
      </c>
      <c r="B135" s="6">
        <v>4.0207412076038098</v>
      </c>
      <c r="C135" s="6">
        <v>0.97935495140586704</v>
      </c>
      <c r="D135" s="6">
        <v>2.1245222745569499</v>
      </c>
      <c r="E135" s="6">
        <f t="shared" si="2"/>
        <v>731.00959999999998</v>
      </c>
    </row>
    <row r="136" spans="1:5" x14ac:dyDescent="0.2">
      <c r="A136" s="1">
        <v>135</v>
      </c>
      <c r="B136" s="6">
        <v>4.0208388550835297</v>
      </c>
      <c r="C136" s="6">
        <v>0.979257310479966</v>
      </c>
      <c r="D136" s="6">
        <v>2.1245193755982998</v>
      </c>
      <c r="E136" s="6">
        <f t="shared" si="2"/>
        <v>736.00959999999998</v>
      </c>
    </row>
    <row r="137" spans="1:5" x14ac:dyDescent="0.2">
      <c r="A137" s="1">
        <v>136</v>
      </c>
      <c r="B137" s="6">
        <v>4.0209365077747599</v>
      </c>
      <c r="C137" s="6">
        <v>0.97915966408959298</v>
      </c>
      <c r="D137" s="6">
        <v>2.1245164764131701</v>
      </c>
      <c r="E137" s="6">
        <f t="shared" si="2"/>
        <v>741.00959999999998</v>
      </c>
    </row>
    <row r="138" spans="1:5" x14ac:dyDescent="0.2">
      <c r="A138" s="1">
        <v>137</v>
      </c>
      <c r="B138" s="6">
        <v>4.0210341654182002</v>
      </c>
      <c r="C138" s="6">
        <v>0.97906201249429603</v>
      </c>
      <c r="D138" s="6">
        <v>2.1245135770090902</v>
      </c>
      <c r="E138" s="6">
        <f t="shared" si="2"/>
        <v>746.00959999999998</v>
      </c>
    </row>
    <row r="139" spans="1:5" x14ac:dyDescent="0.2">
      <c r="A139" s="1">
        <v>138</v>
      </c>
      <c r="B139" s="6">
        <v>4.0211318277538304</v>
      </c>
      <c r="C139" s="6">
        <v>0.97896435595362197</v>
      </c>
      <c r="D139" s="6">
        <v>2.12451067739361</v>
      </c>
      <c r="E139" s="6">
        <f t="shared" si="2"/>
        <v>751.00959999999998</v>
      </c>
    </row>
    <row r="140" spans="1:5" x14ac:dyDescent="0.2">
      <c r="A140" s="1">
        <v>139</v>
      </c>
      <c r="B140" s="6">
        <v>4.0212294945224603</v>
      </c>
      <c r="C140" s="6">
        <v>0.97886669472722998</v>
      </c>
      <c r="D140" s="6">
        <v>2.1245077775742698</v>
      </c>
      <c r="E140" s="6">
        <f t="shared" si="2"/>
        <v>756.00959999999998</v>
      </c>
    </row>
    <row r="141" spans="1:5" x14ac:dyDescent="0.2">
      <c r="A141" s="1">
        <v>140</v>
      </c>
      <c r="B141" s="6">
        <v>4.0213271654650997</v>
      </c>
      <c r="C141" s="6">
        <v>0.97876902907444197</v>
      </c>
      <c r="D141" s="6">
        <v>2.1245048775586</v>
      </c>
      <c r="E141" s="6">
        <f t="shared" si="2"/>
        <v>761.00959999999998</v>
      </c>
    </row>
    <row r="142" spans="1:5" x14ac:dyDescent="0.2">
      <c r="A142" s="1">
        <v>141</v>
      </c>
      <c r="B142" s="6">
        <v>4.02142484032243</v>
      </c>
      <c r="C142" s="6">
        <v>0.97867135925412196</v>
      </c>
      <c r="D142" s="6">
        <v>2.1245019773541398</v>
      </c>
      <c r="E142" s="6">
        <f t="shared" si="2"/>
        <v>766.00959999999998</v>
      </c>
    </row>
    <row r="143" spans="1:5" x14ac:dyDescent="0.2">
      <c r="A143" s="1">
        <v>142</v>
      </c>
      <c r="B143" s="6">
        <v>4.02152251883592</v>
      </c>
      <c r="C143" s="6">
        <v>0.97857368552547497</v>
      </c>
      <c r="D143" s="6">
        <v>2.1244990769684202</v>
      </c>
      <c r="E143" s="6">
        <f t="shared" si="2"/>
        <v>771.00959999999998</v>
      </c>
    </row>
    <row r="144" spans="1:5" x14ac:dyDescent="0.2">
      <c r="A144" s="1">
        <v>143</v>
      </c>
      <c r="B144" s="6">
        <v>4.0216202007464998</v>
      </c>
      <c r="C144" s="6">
        <v>0.97847600814736801</v>
      </c>
      <c r="D144" s="6">
        <v>2.12449617640896</v>
      </c>
      <c r="E144" s="6">
        <f t="shared" si="2"/>
        <v>776.00959999999998</v>
      </c>
    </row>
    <row r="145" spans="1:5" x14ac:dyDescent="0.2">
      <c r="A145" s="1">
        <v>144</v>
      </c>
      <c r="B145" s="6">
        <v>4.0217178857956197</v>
      </c>
      <c r="C145" s="6">
        <v>0.978378327378437</v>
      </c>
      <c r="D145" s="6">
        <v>2.1244932756832902</v>
      </c>
      <c r="E145" s="6">
        <f t="shared" si="2"/>
        <v>781.00959999999998</v>
      </c>
    </row>
    <row r="146" spans="1:5" x14ac:dyDescent="0.2">
      <c r="A146" s="1">
        <v>145</v>
      </c>
      <c r="B146" s="6">
        <v>4.0218155737246697</v>
      </c>
      <c r="C146" s="6">
        <v>0.97828064347765997</v>
      </c>
      <c r="D146" s="6">
        <v>2.1244903747989201</v>
      </c>
      <c r="E146" s="6">
        <f t="shared" si="2"/>
        <v>786.00959999999998</v>
      </c>
    </row>
    <row r="147" spans="1:5" x14ac:dyDescent="0.2">
      <c r="A147" s="1">
        <v>146</v>
      </c>
      <c r="B147" s="6">
        <v>4.0219132642757804</v>
      </c>
      <c r="C147" s="6">
        <v>0.97818295670310795</v>
      </c>
      <c r="D147" s="6">
        <v>2.1244874737633599</v>
      </c>
      <c r="E147" s="6">
        <f t="shared" si="2"/>
        <v>791.00959999999998</v>
      </c>
    </row>
    <row r="148" spans="1:5" x14ac:dyDescent="0.2">
      <c r="A148" s="1">
        <v>147</v>
      </c>
      <c r="B148" s="6">
        <v>4.0220109571901101</v>
      </c>
      <c r="C148" s="6">
        <v>0.97808526731307699</v>
      </c>
      <c r="D148" s="6">
        <v>2.1244845725841501</v>
      </c>
      <c r="E148" s="6">
        <f t="shared" si="2"/>
        <v>796.00959999999998</v>
      </c>
    </row>
    <row r="149" spans="1:5" x14ac:dyDescent="0.2">
      <c r="A149" s="1">
        <v>148</v>
      </c>
      <c r="B149" s="6">
        <v>4.0221086522099103</v>
      </c>
      <c r="C149" s="6">
        <v>0.97798757556608995</v>
      </c>
      <c r="D149" s="6">
        <v>2.1244816712687902</v>
      </c>
      <c r="E149" s="6">
        <f t="shared" si="2"/>
        <v>801.00959999999998</v>
      </c>
    </row>
    <row r="150" spans="1:5" x14ac:dyDescent="0.2">
      <c r="A150" s="1">
        <v>149</v>
      </c>
      <c r="B150" s="6">
        <v>4.0222063490773499</v>
      </c>
      <c r="C150" s="6">
        <v>0.97788988172010305</v>
      </c>
      <c r="D150" s="6">
        <v>2.1244787698247798</v>
      </c>
      <c r="E150" s="6">
        <f t="shared" si="2"/>
        <v>806.00959999999998</v>
      </c>
    </row>
    <row r="151" spans="1:5" x14ac:dyDescent="0.2">
      <c r="A151" s="1">
        <v>150</v>
      </c>
      <c r="B151" s="6">
        <v>4.0223040475349299</v>
      </c>
      <c r="C151" s="6">
        <v>0.97779218603272999</v>
      </c>
      <c r="D151" s="6">
        <v>2.1244758682596201</v>
      </c>
      <c r="E151" s="6">
        <f t="shared" si="2"/>
        <v>811.00959999999998</v>
      </c>
    </row>
    <row r="152" spans="1:5" x14ac:dyDescent="0.2">
      <c r="A152" s="1">
        <v>151</v>
      </c>
      <c r="B152" s="6">
        <v>4.0224017473246896</v>
      </c>
      <c r="C152" s="6">
        <v>0.97769448876158604</v>
      </c>
      <c r="D152" s="6">
        <v>2.1244729665808202</v>
      </c>
      <c r="E152" s="6">
        <f t="shared" si="2"/>
        <v>816.00959999999998</v>
      </c>
    </row>
    <row r="153" spans="1:5" x14ac:dyDescent="0.2">
      <c r="A153" s="1">
        <v>152</v>
      </c>
      <c r="B153" s="6">
        <v>4.0224994481893699</v>
      </c>
      <c r="C153" s="6">
        <v>0.97759679016439804</v>
      </c>
      <c r="D153" s="6">
        <v>2.1244700647958701</v>
      </c>
      <c r="E153" s="6">
        <f t="shared" si="2"/>
        <v>821.00959999999998</v>
      </c>
    </row>
    <row r="154" spans="1:5" x14ac:dyDescent="0.2">
      <c r="A154" s="1">
        <v>153</v>
      </c>
      <c r="B154" s="6">
        <v>4.0225971498719</v>
      </c>
      <c r="C154" s="6">
        <v>0.97749909049866801</v>
      </c>
      <c r="D154" s="6">
        <v>2.12446716291227</v>
      </c>
      <c r="E154" s="6">
        <f t="shared" si="2"/>
        <v>826.00959999999998</v>
      </c>
    </row>
    <row r="155" spans="1:5" x14ac:dyDescent="0.2">
      <c r="A155" s="1">
        <v>154</v>
      </c>
      <c r="B155" s="6">
        <v>4.0226948521150199</v>
      </c>
      <c r="C155" s="6">
        <v>0.97740139002132798</v>
      </c>
      <c r="D155" s="6">
        <v>2.12446426093751</v>
      </c>
      <c r="E155" s="6">
        <f t="shared" si="2"/>
        <v>831.00959999999998</v>
      </c>
    </row>
    <row r="156" spans="1:5" x14ac:dyDescent="0.2">
      <c r="A156" s="1">
        <v>155</v>
      </c>
      <c r="B156" s="6">
        <v>4.0227925546619199</v>
      </c>
      <c r="C156" s="6">
        <v>0.97730368898953701</v>
      </c>
      <c r="D156" s="6">
        <v>2.1244613588790702</v>
      </c>
      <c r="E156" s="6">
        <f t="shared" si="2"/>
        <v>836.00959999999998</v>
      </c>
    </row>
    <row r="157" spans="1:5" x14ac:dyDescent="0.2">
      <c r="A157" s="1">
        <v>156</v>
      </c>
      <c r="B157" s="6">
        <v>4.0228902572559999</v>
      </c>
      <c r="C157" s="6">
        <v>0.97720598766022704</v>
      </c>
      <c r="D157" s="6">
        <v>2.12445845674443</v>
      </c>
      <c r="E157" s="6">
        <f t="shared" si="2"/>
        <v>841.00959999999998</v>
      </c>
    </row>
    <row r="158" spans="1:5" x14ac:dyDescent="0.2">
      <c r="A158" s="1">
        <v>157</v>
      </c>
      <c r="B158" s="6">
        <v>4.0229879596404299</v>
      </c>
      <c r="C158" s="6">
        <v>0.97710828628999002</v>
      </c>
      <c r="D158" s="6">
        <v>2.1244555545410702</v>
      </c>
      <c r="E158" s="6">
        <f t="shared" si="2"/>
        <v>846.00959999999998</v>
      </c>
    </row>
    <row r="159" spans="1:5" x14ac:dyDescent="0.2">
      <c r="A159" s="1">
        <v>158</v>
      </c>
      <c r="B159" s="6">
        <v>4.0230856615592101</v>
      </c>
      <c r="C159" s="6">
        <v>0.97701058513530403</v>
      </c>
      <c r="D159" s="6">
        <v>2.12445265227647</v>
      </c>
      <c r="E159" s="6">
        <f t="shared" si="2"/>
        <v>851.00959999999998</v>
      </c>
    </row>
    <row r="160" spans="1:5" x14ac:dyDescent="0.2">
      <c r="A160" s="1">
        <v>159</v>
      </c>
      <c r="B160" s="6">
        <v>4.0231833627565301</v>
      </c>
      <c r="C160" s="6">
        <v>0.97691288445253099</v>
      </c>
      <c r="D160" s="6">
        <v>2.1244497499580701</v>
      </c>
      <c r="E160" s="6">
        <f t="shared" si="2"/>
        <v>856.00959999999998</v>
      </c>
    </row>
    <row r="161" spans="1:5" x14ac:dyDescent="0.2">
      <c r="A161" s="1">
        <v>160</v>
      </c>
      <c r="B161" s="6">
        <v>4.0232810629757996</v>
      </c>
      <c r="C161" s="6">
        <v>0.97681518449735505</v>
      </c>
      <c r="D161" s="6">
        <v>2.1244468475933602</v>
      </c>
      <c r="E161" s="6">
        <f t="shared" si="2"/>
        <v>861.00959999999998</v>
      </c>
    </row>
    <row r="162" spans="1:5" x14ac:dyDescent="0.2">
      <c r="A162" s="1">
        <v>161</v>
      </c>
      <c r="B162" s="6">
        <v>4.0233787619611103</v>
      </c>
      <c r="C162" s="6">
        <v>0.97671748552636495</v>
      </c>
      <c r="D162" s="6">
        <v>2.1244439451897899</v>
      </c>
      <c r="E162" s="6">
        <f t="shared" si="2"/>
        <v>866.00959999999998</v>
      </c>
    </row>
    <row r="163" spans="1:5" x14ac:dyDescent="0.2">
      <c r="A163" s="1">
        <v>162</v>
      </c>
      <c r="B163" s="6">
        <v>4.0234764594574699</v>
      </c>
      <c r="C163" s="6">
        <v>0.97661978779524405</v>
      </c>
      <c r="D163" s="6">
        <v>2.1244410427548202</v>
      </c>
      <c r="E163" s="6">
        <f t="shared" si="2"/>
        <v>871.00959999999998</v>
      </c>
    </row>
    <row r="164" spans="1:5" x14ac:dyDescent="0.2">
      <c r="A164" s="1">
        <v>163</v>
      </c>
      <c r="B164" s="6">
        <v>4.0235741552091904</v>
      </c>
      <c r="C164" s="6">
        <v>0.97652209155910397</v>
      </c>
      <c r="D164" s="6">
        <v>2.1244381402958998</v>
      </c>
      <c r="E164" s="6">
        <f t="shared" si="2"/>
        <v>876.00959999999998</v>
      </c>
    </row>
    <row r="165" spans="1:5" x14ac:dyDescent="0.2">
      <c r="A165" s="1">
        <v>164</v>
      </c>
      <c r="B165" s="6">
        <v>4.0236718489612704</v>
      </c>
      <c r="C165" s="6">
        <v>0.97642439707362905</v>
      </c>
      <c r="D165" s="6">
        <v>2.1244352378204701</v>
      </c>
      <c r="E165" s="6">
        <f t="shared" si="2"/>
        <v>881.00959999999998</v>
      </c>
    </row>
    <row r="166" spans="1:5" x14ac:dyDescent="0.2">
      <c r="A166" s="1">
        <v>165</v>
      </c>
      <c r="B166" s="6">
        <v>4.0237695404584901</v>
      </c>
      <c r="C166" s="6">
        <v>0.97632670459381599</v>
      </c>
      <c r="D166" s="6">
        <v>2.12443233533598</v>
      </c>
      <c r="E166" s="6">
        <f t="shared" si="2"/>
        <v>886.00959999999998</v>
      </c>
    </row>
    <row r="167" spans="1:5" x14ac:dyDescent="0.2">
      <c r="A167" s="1">
        <v>166</v>
      </c>
      <c r="B167" s="6">
        <v>4.0238672294460702</v>
      </c>
      <c r="C167" s="6">
        <v>0.97622901437489396</v>
      </c>
      <c r="D167" s="6">
        <v>2.1244294328498601</v>
      </c>
      <c r="E167" s="6">
        <f t="shared" si="2"/>
        <v>891.00959999999998</v>
      </c>
    </row>
    <row r="168" spans="1:5" x14ac:dyDescent="0.2">
      <c r="A168" s="1">
        <v>167</v>
      </c>
      <c r="B168" s="6">
        <v>4.0239649156698096</v>
      </c>
      <c r="C168" s="6">
        <v>0.97613132667140701</v>
      </c>
      <c r="D168" s="6">
        <v>2.12442653036954</v>
      </c>
      <c r="E168" s="6">
        <f t="shared" si="2"/>
        <v>896.00959999999998</v>
      </c>
    </row>
    <row r="169" spans="1:5" x14ac:dyDescent="0.2">
      <c r="A169" s="1">
        <v>168</v>
      </c>
      <c r="B169" s="6">
        <v>4.0240625988750498</v>
      </c>
      <c r="C169" s="6">
        <v>0.97603364173767204</v>
      </c>
      <c r="D169" s="6">
        <v>2.1244236279024502</v>
      </c>
      <c r="E169" s="6">
        <f t="shared" si="2"/>
        <v>901.00959999999998</v>
      </c>
    </row>
    <row r="170" spans="1:5" x14ac:dyDescent="0.2">
      <c r="A170" s="1">
        <v>169</v>
      </c>
      <c r="B170" s="6">
        <v>4.0241602788080399</v>
      </c>
      <c r="C170" s="6">
        <v>0.97593595982834802</v>
      </c>
      <c r="D170" s="6">
        <v>2.1244207254559901</v>
      </c>
      <c r="E170" s="6">
        <f t="shared" si="2"/>
        <v>906.00959999999998</v>
      </c>
    </row>
    <row r="171" spans="1:5" x14ac:dyDescent="0.2">
      <c r="A171" s="1">
        <v>170</v>
      </c>
      <c r="B171" s="6">
        <v>4.0242579552141304</v>
      </c>
      <c r="C171" s="6">
        <v>0.97583828119729799</v>
      </c>
      <c r="D171" s="6">
        <v>2.1244178230376201</v>
      </c>
      <c r="E171" s="6">
        <f t="shared" si="2"/>
        <v>911.00959999999998</v>
      </c>
    </row>
    <row r="172" spans="1:5" x14ac:dyDescent="0.2">
      <c r="A172" s="1">
        <v>171</v>
      </c>
      <c r="B172" s="6">
        <v>4.0243556278401202</v>
      </c>
      <c r="C172" s="6">
        <v>0.97574060609872504</v>
      </c>
      <c r="D172" s="6">
        <v>2.12441492065473</v>
      </c>
      <c r="E172" s="6">
        <f t="shared" si="2"/>
        <v>916.00959999999998</v>
      </c>
    </row>
    <row r="173" spans="1:5" x14ac:dyDescent="0.2">
      <c r="A173" s="1">
        <v>172</v>
      </c>
      <c r="B173" s="6">
        <v>4.0244532964325099</v>
      </c>
      <c r="C173" s="6">
        <v>0.97564293478626496</v>
      </c>
      <c r="D173" s="6">
        <v>2.1244120183147102</v>
      </c>
      <c r="E173" s="6">
        <f t="shared" si="2"/>
        <v>921.00959999999998</v>
      </c>
    </row>
    <row r="174" spans="1:5" x14ac:dyDescent="0.2">
      <c r="A174" s="1">
        <v>173</v>
      </c>
      <c r="B174" s="6">
        <v>4.02455096073788</v>
      </c>
      <c r="C174" s="6">
        <v>0.975545267513098</v>
      </c>
      <c r="D174" s="6">
        <v>2.1244091160249798</v>
      </c>
      <c r="E174" s="6">
        <f t="shared" si="2"/>
        <v>926.00959999999998</v>
      </c>
    </row>
    <row r="175" spans="1:5" x14ac:dyDescent="0.2">
      <c r="A175" s="1">
        <v>174</v>
      </c>
      <c r="B175" s="6">
        <v>4.0246486205035099</v>
      </c>
      <c r="C175" s="6">
        <v>0.97544760453274704</v>
      </c>
      <c r="D175" s="6">
        <v>2.1244062137929198</v>
      </c>
      <c r="E175" s="6">
        <f t="shared" si="2"/>
        <v>931.00959999999998</v>
      </c>
    </row>
    <row r="176" spans="1:5" x14ac:dyDescent="0.2">
      <c r="A176" s="1">
        <v>175</v>
      </c>
      <c r="B176" s="6">
        <v>4.02474627547622</v>
      </c>
      <c r="C176" s="6">
        <v>0.975349946097822</v>
      </c>
      <c r="D176" s="6">
        <v>2.12440331162593</v>
      </c>
      <c r="E176" s="6">
        <f t="shared" si="2"/>
        <v>936.00959999999998</v>
      </c>
    </row>
    <row r="177" spans="1:5" x14ac:dyDescent="0.2">
      <c r="A177" s="1">
        <v>176</v>
      </c>
      <c r="B177" s="6">
        <v>4.0248439254038404</v>
      </c>
      <c r="C177" s="6">
        <v>0.97525229246161904</v>
      </c>
      <c r="D177" s="6">
        <v>2.12440040953138</v>
      </c>
      <c r="E177" s="6">
        <f t="shared" si="2"/>
        <v>941.00959999999998</v>
      </c>
    </row>
    <row r="178" spans="1:5" x14ac:dyDescent="0.2">
      <c r="A178" s="1">
        <v>177</v>
      </c>
      <c r="B178" s="6">
        <v>4.0249415700336604</v>
      </c>
      <c r="C178" s="6">
        <v>0.97515464387606698</v>
      </c>
      <c r="D178" s="6">
        <v>2.1243975075166701</v>
      </c>
      <c r="E178" s="6">
        <f t="shared" si="2"/>
        <v>946.00959999999998</v>
      </c>
    </row>
    <row r="179" spans="1:5" x14ac:dyDescent="0.2">
      <c r="A179" s="1">
        <v>178</v>
      </c>
      <c r="B179" s="6">
        <v>4.0250392091135199</v>
      </c>
      <c r="C179" s="6">
        <v>0.97505700059423395</v>
      </c>
      <c r="D179" s="6">
        <v>2.12439460558917</v>
      </c>
      <c r="E179" s="6">
        <f t="shared" si="2"/>
        <v>951.00959999999998</v>
      </c>
    </row>
    <row r="180" spans="1:5" x14ac:dyDescent="0.2">
      <c r="A180" s="1">
        <v>179</v>
      </c>
      <c r="B180" s="6">
        <v>4.0251368423923903</v>
      </c>
      <c r="C180" s="6">
        <v>0.97495936286759399</v>
      </c>
      <c r="D180" s="6">
        <v>2.1243917037562099</v>
      </c>
      <c r="E180" s="6">
        <f t="shared" si="2"/>
        <v>956.00959999999998</v>
      </c>
    </row>
    <row r="181" spans="1:5" x14ac:dyDescent="0.2">
      <c r="A181" s="1">
        <v>180</v>
      </c>
      <c r="B181" s="6">
        <v>4.0252344696177698</v>
      </c>
      <c r="C181" s="6">
        <v>0.97486173094807804</v>
      </c>
      <c r="D181" s="6">
        <v>2.12438880202519</v>
      </c>
      <c r="E181" s="6">
        <f t="shared" si="2"/>
        <v>961.00959999999998</v>
      </c>
    </row>
    <row r="182" spans="1:5" x14ac:dyDescent="0.2">
      <c r="A182" s="1">
        <v>181</v>
      </c>
      <c r="B182" s="6">
        <v>4.0253320905387699</v>
      </c>
      <c r="C182" s="6">
        <v>0.97476410508716105</v>
      </c>
      <c r="D182" s="6">
        <v>2.12438590040344</v>
      </c>
      <c r="E182" s="6">
        <f t="shared" si="2"/>
        <v>966.00959999999998</v>
      </c>
    </row>
    <row r="183" spans="1:5" x14ac:dyDescent="0.2">
      <c r="A183" s="1">
        <v>182</v>
      </c>
      <c r="B183" s="6">
        <v>4.0254297049036696</v>
      </c>
      <c r="C183" s="6">
        <v>0.974666485536545</v>
      </c>
      <c r="D183" s="6">
        <v>2.1243829988983398</v>
      </c>
      <c r="E183" s="6">
        <f t="shared" si="2"/>
        <v>971.00959999999998</v>
      </c>
    </row>
    <row r="184" spans="1:5" x14ac:dyDescent="0.2">
      <c r="A184" s="1">
        <v>183</v>
      </c>
      <c r="B184" s="6">
        <v>4.0255273124623701</v>
      </c>
      <c r="C184" s="6">
        <v>0.974568872547252</v>
      </c>
      <c r="D184" s="6">
        <v>2.1243800975171898</v>
      </c>
      <c r="E184" s="6">
        <f t="shared" si="2"/>
        <v>976.00959999999998</v>
      </c>
    </row>
    <row r="185" spans="1:5" x14ac:dyDescent="0.2">
      <c r="A185" s="1">
        <v>184</v>
      </c>
      <c r="B185" s="6">
        <v>4.02562491296408</v>
      </c>
      <c r="C185" s="6">
        <v>0.97447126636995995</v>
      </c>
      <c r="D185" s="6">
        <v>2.1243771962673499</v>
      </c>
      <c r="E185" s="6">
        <f t="shared" si="2"/>
        <v>981.00959999999998</v>
      </c>
    </row>
    <row r="186" spans="1:5" x14ac:dyDescent="0.2">
      <c r="A186" s="1">
        <v>185</v>
      </c>
      <c r="B186" s="6">
        <v>4.0257225061582202</v>
      </c>
      <c r="C186" s="6">
        <v>0.97437366725500896</v>
      </c>
      <c r="D186" s="6">
        <v>2.1243742951561599</v>
      </c>
      <c r="E186" s="6">
        <f t="shared" si="2"/>
        <v>986.00959999999998</v>
      </c>
    </row>
    <row r="187" spans="1:5" x14ac:dyDescent="0.2">
      <c r="A187" s="1">
        <v>186</v>
      </c>
      <c r="B187" s="6">
        <v>4.0258200917946896</v>
      </c>
      <c r="C187" s="6">
        <v>0.97427607545318995</v>
      </c>
      <c r="D187" s="6">
        <v>2.1243713941909101</v>
      </c>
      <c r="E187" s="6">
        <f t="shared" si="2"/>
        <v>991.00959999999998</v>
      </c>
    </row>
    <row r="188" spans="1:5" x14ac:dyDescent="0.2">
      <c r="A188" s="1">
        <v>187</v>
      </c>
      <c r="B188" s="6">
        <v>4.02591766962394</v>
      </c>
      <c r="C188" s="6">
        <v>0.97417849121438904</v>
      </c>
      <c r="D188" s="6">
        <v>2.1243684933789502</v>
      </c>
      <c r="E188" s="6">
        <f t="shared" si="2"/>
        <v>996.00959999999998</v>
      </c>
    </row>
    <row r="189" spans="1:5" x14ac:dyDescent="0.2">
      <c r="A189" s="1">
        <v>188</v>
      </c>
      <c r="B189" s="6">
        <v>4.0260152393961999</v>
      </c>
      <c r="C189" s="6">
        <v>0.97408091478825998</v>
      </c>
      <c r="D189" s="6">
        <v>2.12436559272756</v>
      </c>
      <c r="E189" s="6">
        <f t="shared" si="2"/>
        <v>1001.0096</v>
      </c>
    </row>
    <row r="190" spans="1:5" x14ac:dyDescent="0.2">
      <c r="A190" s="1">
        <v>189</v>
      </c>
      <c r="B190" s="6">
        <v>4.0261128008621698</v>
      </c>
      <c r="C190" s="6">
        <v>0.97398334642457496</v>
      </c>
      <c r="D190" s="6">
        <v>2.1243626922440701</v>
      </c>
      <c r="E190" s="6">
        <f t="shared" si="2"/>
        <v>1006.0096</v>
      </c>
    </row>
    <row r="191" spans="1:5" x14ac:dyDescent="0.2">
      <c r="A191" s="1">
        <v>190</v>
      </c>
      <c r="B191" s="6">
        <v>4.0262103537729699</v>
      </c>
      <c r="C191" s="6">
        <v>0.97388578637230705</v>
      </c>
      <c r="D191" s="6">
        <v>2.1243597919357602</v>
      </c>
      <c r="E191" s="6">
        <f t="shared" si="2"/>
        <v>1011.0096</v>
      </c>
    </row>
    <row r="192" spans="1:5" x14ac:dyDescent="0.2">
      <c r="A192" s="1">
        <v>191</v>
      </c>
      <c r="B192" s="6">
        <v>4.0263078978798603</v>
      </c>
      <c r="C192" s="6">
        <v>0.97378823488077204</v>
      </c>
      <c r="D192" s="6">
        <v>2.1243568918099101</v>
      </c>
      <c r="E192" s="6">
        <f t="shared" si="2"/>
        <v>1016.0096</v>
      </c>
    </row>
    <row r="193" spans="1:5" x14ac:dyDescent="0.2">
      <c r="A193" s="1">
        <v>192</v>
      </c>
      <c r="B193" s="6">
        <v>4.0264054329339798</v>
      </c>
      <c r="C193" s="6">
        <v>0.97369069219848803</v>
      </c>
      <c r="D193" s="6">
        <v>2.1243539918738401</v>
      </c>
      <c r="E193" s="6">
        <f t="shared" si="2"/>
        <v>1021.0096</v>
      </c>
    </row>
    <row r="194" spans="1:5" x14ac:dyDescent="0.2">
      <c r="A194" s="1">
        <v>193</v>
      </c>
      <c r="B194" s="6">
        <v>4.0265029586873897</v>
      </c>
      <c r="C194" s="6">
        <v>0.97359315857420403</v>
      </c>
      <c r="D194" s="6">
        <v>2.1243510921348001</v>
      </c>
      <c r="E194" s="6">
        <f t="shared" si="2"/>
        <v>1026.0095999999999</v>
      </c>
    </row>
    <row r="195" spans="1:5" x14ac:dyDescent="0.2">
      <c r="A195" s="1">
        <v>194</v>
      </c>
      <c r="B195" s="6">
        <v>4.0266004748925797</v>
      </c>
      <c r="C195" s="6">
        <v>0.97349563425575503</v>
      </c>
      <c r="D195" s="6">
        <v>2.12434819260005</v>
      </c>
      <c r="E195" s="6">
        <f t="shared" si="2"/>
        <v>1031.0095999999999</v>
      </c>
    </row>
    <row r="196" spans="1:5" x14ac:dyDescent="0.2">
      <c r="A196" s="1">
        <v>195</v>
      </c>
      <c r="B196" s="6">
        <v>4.0266979813011403</v>
      </c>
      <c r="C196" s="6">
        <v>0.97339811949097999</v>
      </c>
      <c r="D196" s="6">
        <v>2.1243452932768698</v>
      </c>
      <c r="E196" s="6">
        <f t="shared" si="2"/>
        <v>1036.0095999999999</v>
      </c>
    </row>
    <row r="197" spans="1:5" x14ac:dyDescent="0.2">
      <c r="A197" s="1">
        <v>196</v>
      </c>
      <c r="B197" s="6">
        <v>4.02679547766627</v>
      </c>
      <c r="C197" s="6">
        <v>0.97330061452794303</v>
      </c>
      <c r="D197" s="6">
        <v>2.1243423941725101</v>
      </c>
      <c r="E197" s="6">
        <f t="shared" ref="E197:E260" si="3">E196+5</f>
        <v>1041.0095999999999</v>
      </c>
    </row>
    <row r="198" spans="1:5" x14ac:dyDescent="0.2">
      <c r="A198" s="1">
        <v>197</v>
      </c>
      <c r="B198" s="6">
        <v>4.0268929637406901</v>
      </c>
      <c r="C198" s="6">
        <v>0.97320311961357198</v>
      </c>
      <c r="D198" s="6">
        <v>2.1243394952942198</v>
      </c>
      <c r="E198" s="6">
        <f t="shared" si="3"/>
        <v>1046.0095999999999</v>
      </c>
    </row>
    <row r="199" spans="1:5" x14ac:dyDescent="0.2">
      <c r="A199" s="1">
        <v>198</v>
      </c>
      <c r="B199" s="6">
        <v>4.0269904392775997</v>
      </c>
      <c r="C199" s="6">
        <v>0.97310563499490899</v>
      </c>
      <c r="D199" s="6">
        <v>2.1243365966492398</v>
      </c>
      <c r="E199" s="6">
        <f t="shared" si="3"/>
        <v>1051.0095999999999</v>
      </c>
    </row>
    <row r="200" spans="1:5" x14ac:dyDescent="0.2">
      <c r="A200" s="1">
        <v>199</v>
      </c>
      <c r="B200" s="6">
        <v>4.0270879040307399</v>
      </c>
      <c r="C200" s="6">
        <v>0.97300816091910802</v>
      </c>
      <c r="D200" s="6">
        <v>2.1243336982447798</v>
      </c>
      <c r="E200" s="6">
        <f t="shared" si="3"/>
        <v>1056.0095999999999</v>
      </c>
    </row>
    <row r="201" spans="1:5" x14ac:dyDescent="0.2">
      <c r="A201" s="1">
        <v>200</v>
      </c>
      <c r="B201" s="6">
        <v>4.0271853577537504</v>
      </c>
      <c r="C201" s="6">
        <v>0.97291069763207405</v>
      </c>
      <c r="D201" s="6">
        <v>2.1243308000880998</v>
      </c>
      <c r="E201" s="6">
        <f t="shared" si="3"/>
        <v>1061.0095999999999</v>
      </c>
    </row>
    <row r="202" spans="1:5" x14ac:dyDescent="0.2">
      <c r="A202" s="1">
        <v>201</v>
      </c>
      <c r="B202" s="6">
        <v>4.0272828002005099</v>
      </c>
      <c r="C202" s="6">
        <v>0.97281324538039404</v>
      </c>
      <c r="D202" s="6">
        <v>2.1243279021864101</v>
      </c>
      <c r="E202" s="6">
        <f t="shared" si="3"/>
        <v>1066.0095999999999</v>
      </c>
    </row>
    <row r="203" spans="1:5" x14ac:dyDescent="0.2">
      <c r="A203" s="1">
        <v>202</v>
      </c>
      <c r="B203" s="6">
        <v>4.0273802311257896</v>
      </c>
      <c r="C203" s="6">
        <v>0.97271580440974503</v>
      </c>
      <c r="D203" s="6">
        <v>2.1243250045469102</v>
      </c>
      <c r="E203" s="6">
        <f t="shared" si="3"/>
        <v>1071.0095999999999</v>
      </c>
    </row>
    <row r="204" spans="1:5" x14ac:dyDescent="0.2">
      <c r="A204" s="1">
        <v>203</v>
      </c>
      <c r="B204" s="6">
        <v>4.0274776502842498</v>
      </c>
      <c r="C204" s="6">
        <v>0.97261837496580505</v>
      </c>
      <c r="D204" s="6">
        <v>2.1243221071767899</v>
      </c>
      <c r="E204" s="6">
        <f t="shared" si="3"/>
        <v>1076.0095999999999</v>
      </c>
    </row>
    <row r="205" spans="1:5" x14ac:dyDescent="0.2">
      <c r="A205" s="1">
        <v>204</v>
      </c>
      <c r="B205" s="6">
        <v>4.0275750574306803</v>
      </c>
      <c r="C205" s="6">
        <v>0.97252095729379595</v>
      </c>
      <c r="D205" s="6">
        <v>2.12431921008328</v>
      </c>
      <c r="E205" s="6">
        <f t="shared" si="3"/>
        <v>1081.0095999999999</v>
      </c>
    </row>
    <row r="206" spans="1:5" x14ac:dyDescent="0.2">
      <c r="A206" s="1">
        <v>205</v>
      </c>
      <c r="B206" s="6">
        <v>4.0276724523205303</v>
      </c>
      <c r="C206" s="6">
        <v>0.97242355163848504</v>
      </c>
      <c r="D206" s="6">
        <v>2.1243163132735501</v>
      </c>
      <c r="E206" s="6">
        <f t="shared" si="3"/>
        <v>1086.0095999999999</v>
      </c>
    </row>
    <row r="207" spans="1:5" x14ac:dyDescent="0.2">
      <c r="A207" s="1">
        <v>206</v>
      </c>
      <c r="B207" s="6">
        <v>4.0277698347096003</v>
      </c>
      <c r="C207" s="6">
        <v>0.97232615824486901</v>
      </c>
      <c r="D207" s="6">
        <v>2.1243134167547701</v>
      </c>
      <c r="E207" s="6">
        <f t="shared" si="3"/>
        <v>1091.0095999999999</v>
      </c>
    </row>
    <row r="208" spans="1:5" x14ac:dyDescent="0.2">
      <c r="A208" s="1">
        <v>207</v>
      </c>
      <c r="B208" s="6">
        <v>4.0278672043534698</v>
      </c>
      <c r="C208" s="6">
        <v>0.97222877735714497</v>
      </c>
      <c r="D208" s="6">
        <v>2.1243105205341202</v>
      </c>
      <c r="E208" s="6">
        <f t="shared" si="3"/>
        <v>1096.0095999999999</v>
      </c>
    </row>
    <row r="209" spans="1:5" x14ac:dyDescent="0.2">
      <c r="A209" s="1">
        <v>208</v>
      </c>
      <c r="B209" s="6">
        <v>4.02796456100873</v>
      </c>
      <c r="C209" s="6">
        <v>0.97213140921928698</v>
      </c>
      <c r="D209" s="6">
        <v>2.1243076246187602</v>
      </c>
      <c r="E209" s="6">
        <f t="shared" si="3"/>
        <v>1101.0095999999999</v>
      </c>
    </row>
    <row r="210" spans="1:5" x14ac:dyDescent="0.2">
      <c r="A210" s="1">
        <v>209</v>
      </c>
      <c r="B210" s="6">
        <v>4.0280619044320902</v>
      </c>
      <c r="C210" s="6">
        <v>0.97203405407492505</v>
      </c>
      <c r="D210" s="6">
        <v>2.1243047290158499</v>
      </c>
      <c r="E210" s="6">
        <f t="shared" si="3"/>
        <v>1106.0095999999999</v>
      </c>
    </row>
    <row r="211" spans="1:5" x14ac:dyDescent="0.2">
      <c r="A211" s="1">
        <v>210</v>
      </c>
      <c r="B211" s="6">
        <v>4.0281592343799302</v>
      </c>
      <c r="C211" s="6">
        <v>0.971936712167349</v>
      </c>
      <c r="D211" s="6">
        <v>2.1243018337325399</v>
      </c>
      <c r="E211" s="6">
        <f t="shared" si="3"/>
        <v>1111.0095999999999</v>
      </c>
    </row>
    <row r="212" spans="1:5" x14ac:dyDescent="0.2">
      <c r="A212" s="1">
        <v>211</v>
      </c>
      <c r="B212" s="6">
        <v>4.0282565506095098</v>
      </c>
      <c r="C212" s="6">
        <v>0.97183938374018897</v>
      </c>
      <c r="D212" s="6">
        <v>2.1242989387759699</v>
      </c>
      <c r="E212" s="6">
        <f t="shared" si="3"/>
        <v>1116.0095999999999</v>
      </c>
    </row>
    <row r="213" spans="1:5" x14ac:dyDescent="0.2">
      <c r="A213" s="1">
        <v>212</v>
      </c>
      <c r="B213" s="6">
        <v>4.0283538528789196</v>
      </c>
      <c r="C213" s="6">
        <v>0.97174206903593996</v>
      </c>
      <c r="D213" s="6">
        <v>2.1242960441532501</v>
      </c>
      <c r="E213" s="6">
        <f t="shared" si="3"/>
        <v>1121.0095999999999</v>
      </c>
    </row>
    <row r="214" spans="1:5" x14ac:dyDescent="0.2">
      <c r="A214" s="1">
        <v>213</v>
      </c>
      <c r="B214" s="6">
        <v>4.0284511409454398</v>
      </c>
      <c r="C214" s="6">
        <v>0.97164476829675595</v>
      </c>
      <c r="D214" s="6">
        <v>2.1242931498715301</v>
      </c>
      <c r="E214" s="6">
        <f t="shared" si="3"/>
        <v>1126.0095999999999</v>
      </c>
    </row>
    <row r="215" spans="1:5" x14ac:dyDescent="0.2">
      <c r="A215" s="1">
        <v>214</v>
      </c>
      <c r="B215" s="6">
        <v>4.0285484145672399</v>
      </c>
      <c r="C215" s="6">
        <v>0.97154748176512795</v>
      </c>
      <c r="D215" s="6">
        <v>2.1242902559379102</v>
      </c>
      <c r="E215" s="6">
        <f t="shared" si="3"/>
        <v>1131.0095999999999</v>
      </c>
    </row>
    <row r="216" spans="1:5" x14ac:dyDescent="0.2">
      <c r="A216" s="1">
        <v>215</v>
      </c>
      <c r="B216" s="6">
        <v>4.0286456735034299</v>
      </c>
      <c r="C216" s="6">
        <v>0.97145020968309803</v>
      </c>
      <c r="D216" s="6">
        <v>2.1242873623594698</v>
      </c>
      <c r="E216" s="6">
        <f t="shared" si="3"/>
        <v>1136.0095999999999</v>
      </c>
    </row>
    <row r="217" spans="1:5" x14ac:dyDescent="0.2">
      <c r="A217" s="1">
        <v>216</v>
      </c>
      <c r="B217" s="6">
        <v>4.0287429175123197</v>
      </c>
      <c r="C217" s="6">
        <v>0.97135295229122698</v>
      </c>
      <c r="D217" s="6">
        <v>2.12428446914336</v>
      </c>
      <c r="E217" s="6">
        <f t="shared" si="3"/>
        <v>1141.0095999999999</v>
      </c>
    </row>
    <row r="218" spans="1:5" x14ac:dyDescent="0.2">
      <c r="A218" s="1">
        <v>217</v>
      </c>
      <c r="B218" s="6">
        <v>4.0288401463533301</v>
      </c>
      <c r="C218" s="6">
        <v>0.97125570983143905</v>
      </c>
      <c r="D218" s="6">
        <v>2.1242815762966298</v>
      </c>
      <c r="E218" s="6">
        <f t="shared" si="3"/>
        <v>1146.0095999999999</v>
      </c>
    </row>
    <row r="219" spans="1:5" x14ac:dyDescent="0.2">
      <c r="A219" s="1">
        <v>218</v>
      </c>
      <c r="B219" s="6">
        <v>4.0289373597856901</v>
      </c>
      <c r="C219" s="6">
        <v>0.97115848254407</v>
      </c>
      <c r="D219" s="6">
        <v>2.1242786838263799</v>
      </c>
      <c r="E219" s="6">
        <f t="shared" si="3"/>
        <v>1151.0095999999999</v>
      </c>
    </row>
    <row r="220" spans="1:5" x14ac:dyDescent="0.2">
      <c r="A220" s="1">
        <v>219</v>
      </c>
      <c r="B220" s="6">
        <v>4.0290345575699602</v>
      </c>
      <c r="C220" s="6">
        <v>0.971061270669907</v>
      </c>
      <c r="D220" s="6">
        <v>2.12427579173966</v>
      </c>
      <c r="E220" s="6">
        <f t="shared" si="3"/>
        <v>1156.0095999999999</v>
      </c>
    </row>
    <row r="221" spans="1:5" x14ac:dyDescent="0.2">
      <c r="A221" s="1">
        <v>220</v>
      </c>
      <c r="B221" s="6">
        <v>4.0291317394655799</v>
      </c>
      <c r="C221" s="6">
        <v>0.97096407444837496</v>
      </c>
      <c r="D221" s="6">
        <v>2.1242729000435601</v>
      </c>
      <c r="E221" s="6">
        <f t="shared" si="3"/>
        <v>1161.0095999999999</v>
      </c>
    </row>
    <row r="222" spans="1:5" x14ac:dyDescent="0.2">
      <c r="A222" s="1">
        <v>221</v>
      </c>
      <c r="B222" s="6">
        <v>4.0292289052335999</v>
      </c>
      <c r="C222" s="6">
        <v>0.97086689412026295</v>
      </c>
      <c r="D222" s="6">
        <v>2.1242700087450999</v>
      </c>
      <c r="E222" s="6">
        <f t="shared" si="3"/>
        <v>1166.0095999999999</v>
      </c>
    </row>
    <row r="223" spans="1:5" x14ac:dyDescent="0.2">
      <c r="A223" s="1">
        <v>222</v>
      </c>
      <c r="B223" s="6">
        <v>4.0293260546345699</v>
      </c>
      <c r="C223" s="6">
        <v>0.97076972992408594</v>
      </c>
      <c r="D223" s="6">
        <v>2.1242671178513501</v>
      </c>
      <c r="E223" s="6">
        <f t="shared" si="3"/>
        <v>1171.0095999999999</v>
      </c>
    </row>
    <row r="224" spans="1:5" x14ac:dyDescent="0.2">
      <c r="A224" s="1">
        <v>223</v>
      </c>
      <c r="B224" s="6">
        <v>4.0294231874299804</v>
      </c>
      <c r="C224" s="6">
        <v>0.97067258209972396</v>
      </c>
      <c r="D224" s="6">
        <v>2.12426422736932</v>
      </c>
      <c r="E224" s="6">
        <f t="shared" si="3"/>
        <v>1176.0095999999999</v>
      </c>
    </row>
    <row r="225" spans="1:5" x14ac:dyDescent="0.2">
      <c r="A225" s="1">
        <v>224</v>
      </c>
      <c r="B225" s="6">
        <v>4.0295203033811102</v>
      </c>
      <c r="C225" s="6">
        <v>0.97057545088546304</v>
      </c>
      <c r="D225" s="6">
        <v>2.1242613373060601</v>
      </c>
      <c r="E225" s="6">
        <f t="shared" si="3"/>
        <v>1181.0095999999999</v>
      </c>
    </row>
    <row r="226" spans="1:5" x14ac:dyDescent="0.2">
      <c r="A226" s="1">
        <v>225</v>
      </c>
      <c r="B226" s="6">
        <v>4.0296174022503202</v>
      </c>
      <c r="C226" s="6">
        <v>0.97047833651913595</v>
      </c>
      <c r="D226" s="6">
        <v>2.1242584476685802</v>
      </c>
      <c r="E226" s="6">
        <f t="shared" si="3"/>
        <v>1186.0095999999999</v>
      </c>
    </row>
    <row r="227" spans="1:5" x14ac:dyDescent="0.2">
      <c r="A227" s="1">
        <v>226</v>
      </c>
      <c r="B227" s="6">
        <v>4.0297144837995802</v>
      </c>
      <c r="C227" s="6">
        <v>0.97038123924016895</v>
      </c>
      <c r="D227" s="6">
        <v>2.1242555584638798</v>
      </c>
      <c r="E227" s="6">
        <f t="shared" si="3"/>
        <v>1191.0095999999999</v>
      </c>
    </row>
    <row r="228" spans="1:5" x14ac:dyDescent="0.2">
      <c r="A228" s="1">
        <v>227</v>
      </c>
      <c r="B228" s="6">
        <v>4.0298115477914997</v>
      </c>
      <c r="C228" s="6">
        <v>0.97028415928502898</v>
      </c>
      <c r="D228" s="6">
        <v>2.1242526696989801</v>
      </c>
      <c r="E228" s="6">
        <f t="shared" si="3"/>
        <v>1196.0095999999999</v>
      </c>
    </row>
    <row r="229" spans="1:5" x14ac:dyDescent="0.2">
      <c r="A229" s="1">
        <v>228</v>
      </c>
      <c r="B229" s="6">
        <v>4.0299085939898296</v>
      </c>
      <c r="C229" s="6">
        <v>0.97018709689155003</v>
      </c>
      <c r="D229" s="6">
        <v>2.1242497813808301</v>
      </c>
      <c r="E229" s="6">
        <f t="shared" si="3"/>
        <v>1201.0095999999999</v>
      </c>
    </row>
    <row r="230" spans="1:5" x14ac:dyDescent="0.2">
      <c r="A230" s="1">
        <v>229</v>
      </c>
      <c r="B230" s="6">
        <v>4.0300056221565201</v>
      </c>
      <c r="C230" s="6">
        <v>0.97009005229642797</v>
      </c>
      <c r="D230" s="6">
        <v>2.12424689351643</v>
      </c>
      <c r="E230" s="6">
        <f t="shared" si="3"/>
        <v>1206.0095999999999</v>
      </c>
    </row>
    <row r="231" spans="1:5" x14ac:dyDescent="0.2">
      <c r="A231" s="1">
        <v>230</v>
      </c>
      <c r="B231" s="6">
        <v>4.0301026320566997</v>
      </c>
      <c r="C231" s="6">
        <v>0.96999302573681201</v>
      </c>
      <c r="D231" s="6">
        <v>2.1242440061127699</v>
      </c>
      <c r="E231" s="6">
        <f t="shared" si="3"/>
        <v>1211.0095999999999</v>
      </c>
    </row>
    <row r="232" spans="1:5" x14ac:dyDescent="0.2">
      <c r="A232" s="1">
        <v>231</v>
      </c>
      <c r="B232" s="6">
        <v>4.0301996234541102</v>
      </c>
      <c r="C232" s="6">
        <v>0.969896017448036</v>
      </c>
      <c r="D232" s="6">
        <v>2.1242411191767898</v>
      </c>
      <c r="E232" s="6">
        <f t="shared" si="3"/>
        <v>1216.0095999999999</v>
      </c>
    </row>
    <row r="233" spans="1:5" x14ac:dyDescent="0.2">
      <c r="A233" s="1">
        <v>232</v>
      </c>
      <c r="B233" s="6">
        <v>4.0302965961127502</v>
      </c>
      <c r="C233" s="6">
        <v>0.969799027666568</v>
      </c>
      <c r="D233" s="6">
        <v>2.1242382327154399</v>
      </c>
      <c r="E233" s="6">
        <f t="shared" si="3"/>
        <v>1221.0095999999999</v>
      </c>
    </row>
    <row r="234" spans="1:5" x14ac:dyDescent="0.2">
      <c r="A234" s="1">
        <v>233</v>
      </c>
      <c r="B234" s="6">
        <v>4.0303935497979602</v>
      </c>
      <c r="C234" s="6">
        <v>0.96970205662796605</v>
      </c>
      <c r="D234" s="6">
        <v>2.1242353467356399</v>
      </c>
      <c r="E234" s="6">
        <f t="shared" si="3"/>
        <v>1226.0095999999999</v>
      </c>
    </row>
    <row r="235" spans="1:5" x14ac:dyDescent="0.2">
      <c r="A235" s="1">
        <v>234</v>
      </c>
      <c r="B235" s="6">
        <v>4.0304904842746501</v>
      </c>
      <c r="C235" s="6">
        <v>0.96960510456688098</v>
      </c>
      <c r="D235" s="6">
        <v>2.1242324612443801</v>
      </c>
      <c r="E235" s="6">
        <f t="shared" si="3"/>
        <v>1231.0095999999999</v>
      </c>
    </row>
    <row r="236" spans="1:5" x14ac:dyDescent="0.2">
      <c r="A236" s="1">
        <v>235</v>
      </c>
      <c r="B236" s="6">
        <v>4.0305873993088399</v>
      </c>
      <c r="C236" s="6">
        <v>0.96950817171864401</v>
      </c>
      <c r="D236" s="6">
        <v>2.1242295762485202</v>
      </c>
      <c r="E236" s="6">
        <f t="shared" si="3"/>
        <v>1236.0095999999999</v>
      </c>
    </row>
    <row r="237" spans="1:5" x14ac:dyDescent="0.2">
      <c r="A237" s="1">
        <v>236</v>
      </c>
      <c r="B237" s="6">
        <v>4.0306842946654298</v>
      </c>
      <c r="C237" s="6">
        <v>0.96941125831745001</v>
      </c>
      <c r="D237" s="6">
        <v>2.1242266917550201</v>
      </c>
      <c r="E237" s="6">
        <f t="shared" si="3"/>
        <v>1241.0095999999999</v>
      </c>
    </row>
    <row r="238" spans="1:5" x14ac:dyDescent="0.2">
      <c r="A238" s="1">
        <v>237</v>
      </c>
      <c r="B238" s="6">
        <v>4.0307811701120499</v>
      </c>
      <c r="C238" s="6">
        <v>0.96931436459704001</v>
      </c>
      <c r="D238" s="6">
        <v>2.1242238077707398</v>
      </c>
      <c r="E238" s="6">
        <f t="shared" si="3"/>
        <v>1246.0095999999999</v>
      </c>
    </row>
    <row r="239" spans="1:5" x14ac:dyDescent="0.2">
      <c r="A239" s="1">
        <v>238</v>
      </c>
      <c r="B239" s="6">
        <v>4.0308780254145002</v>
      </c>
      <c r="C239" s="6">
        <v>0.96921749079160702</v>
      </c>
      <c r="D239" s="6">
        <v>2.1242209243026098</v>
      </c>
      <c r="E239" s="6">
        <f t="shared" si="3"/>
        <v>1251.0095999999999</v>
      </c>
    </row>
    <row r="240" spans="1:5" x14ac:dyDescent="0.2">
      <c r="A240" s="1">
        <v>239</v>
      </c>
      <c r="B240" s="6">
        <v>4.0309748603403897</v>
      </c>
      <c r="C240" s="6">
        <v>0.969120637133983</v>
      </c>
      <c r="D240" s="6">
        <v>2.1242180413574898</v>
      </c>
      <c r="E240" s="6">
        <f t="shared" si="3"/>
        <v>1256.0095999999999</v>
      </c>
    </row>
    <row r="241" spans="1:5" x14ac:dyDescent="0.2">
      <c r="A241" s="1">
        <v>240</v>
      </c>
      <c r="B241" s="6">
        <v>4.0310716746575999</v>
      </c>
      <c r="C241" s="6">
        <v>0.96902380385699904</v>
      </c>
      <c r="D241" s="6">
        <v>2.1242151589422398</v>
      </c>
      <c r="E241" s="6">
        <f t="shared" si="3"/>
        <v>1261.0095999999999</v>
      </c>
    </row>
    <row r="242" spans="1:5" x14ac:dyDescent="0.2">
      <c r="A242" s="1">
        <v>241</v>
      </c>
      <c r="B242" s="6">
        <v>4.0311684681328197</v>
      </c>
      <c r="C242" s="6">
        <v>0.96892699119280201</v>
      </c>
      <c r="D242" s="6">
        <v>2.1242122770637502</v>
      </c>
      <c r="E242" s="6">
        <f t="shared" si="3"/>
        <v>1266.0095999999999</v>
      </c>
    </row>
    <row r="243" spans="1:5" x14ac:dyDescent="0.2">
      <c r="A243" s="1">
        <v>242</v>
      </c>
      <c r="B243" s="6">
        <v>4.0312652405345899</v>
      </c>
      <c r="C243" s="6">
        <v>0.96883019937467896</v>
      </c>
      <c r="D243" s="6">
        <v>2.1242093957288701</v>
      </c>
      <c r="E243" s="6">
        <f t="shared" si="3"/>
        <v>1271.0095999999999</v>
      </c>
    </row>
    <row r="244" spans="1:5" x14ac:dyDescent="0.2">
      <c r="A244" s="1">
        <v>243</v>
      </c>
      <c r="B244" s="6">
        <v>4.0313619916328198</v>
      </c>
      <c r="C244" s="6">
        <v>0.96873342863364098</v>
      </c>
      <c r="D244" s="6">
        <v>2.1242065149444</v>
      </c>
      <c r="E244" s="6">
        <f t="shared" si="3"/>
        <v>1276.0095999999999</v>
      </c>
    </row>
    <row r="245" spans="1:5" x14ac:dyDescent="0.2">
      <c r="A245" s="1">
        <v>244</v>
      </c>
      <c r="B245" s="6">
        <v>4.0314587211951203</v>
      </c>
      <c r="C245" s="6">
        <v>0.96863667920069896</v>
      </c>
      <c r="D245" s="6">
        <v>2.12420363471721</v>
      </c>
      <c r="E245" s="6">
        <f t="shared" si="3"/>
        <v>1281.0095999999999</v>
      </c>
    </row>
    <row r="246" spans="1:5" x14ac:dyDescent="0.2">
      <c r="A246" s="1">
        <v>245</v>
      </c>
      <c r="B246" s="6">
        <v>4.03155542899162</v>
      </c>
      <c r="C246" s="6">
        <v>0.96853995130686599</v>
      </c>
      <c r="D246" s="6">
        <v>2.1242007550541202</v>
      </c>
      <c r="E246" s="6">
        <f t="shared" si="3"/>
        <v>1286.0095999999999</v>
      </c>
    </row>
    <row r="247" spans="1:5" x14ac:dyDescent="0.2">
      <c r="A247" s="1">
        <v>246</v>
      </c>
      <c r="B247" s="6">
        <v>4.0316521147922204</v>
      </c>
      <c r="C247" s="6">
        <v>0.96844324518315295</v>
      </c>
      <c r="D247" s="6">
        <v>2.1241978759619302</v>
      </c>
      <c r="E247" s="6">
        <f t="shared" si="3"/>
        <v>1291.0095999999999</v>
      </c>
    </row>
    <row r="248" spans="1:5" x14ac:dyDescent="0.2">
      <c r="A248" s="1">
        <v>247</v>
      </c>
      <c r="B248" s="6">
        <v>4.0317487783665902</v>
      </c>
      <c r="C248" s="6">
        <v>0.96834656105897898</v>
      </c>
      <c r="D248" s="6">
        <v>2.1241949974474301</v>
      </c>
      <c r="E248" s="6">
        <f t="shared" si="3"/>
        <v>1296.0095999999999</v>
      </c>
    </row>
    <row r="249" spans="1:5" x14ac:dyDescent="0.2">
      <c r="A249" s="1">
        <v>248</v>
      </c>
      <c r="B249" s="6">
        <v>4.0318454194857596</v>
      </c>
      <c r="C249" s="6">
        <v>0.96824989916513005</v>
      </c>
      <c r="D249" s="6">
        <v>2.12419211951741</v>
      </c>
      <c r="E249" s="6">
        <f t="shared" si="3"/>
        <v>1301.0095999999999</v>
      </c>
    </row>
    <row r="250" spans="1:5" x14ac:dyDescent="0.2">
      <c r="A250" s="1">
        <v>249</v>
      </c>
      <c r="B250" s="6">
        <v>4.0319420379203201</v>
      </c>
      <c r="C250" s="6">
        <v>0.96815325973034305</v>
      </c>
      <c r="D250" s="6">
        <v>2.1241892421786699</v>
      </c>
      <c r="E250" s="6">
        <f t="shared" si="3"/>
        <v>1306.0095999999999</v>
      </c>
    </row>
    <row r="251" spans="1:5" x14ac:dyDescent="0.2">
      <c r="A251" s="1">
        <v>250</v>
      </c>
      <c r="B251" s="6">
        <v>4.0320386334422</v>
      </c>
      <c r="C251" s="6">
        <v>0.968056642983811</v>
      </c>
      <c r="D251" s="6">
        <v>2.1241863654379798</v>
      </c>
      <c r="E251" s="6">
        <f t="shared" si="3"/>
        <v>1311.0095999999999</v>
      </c>
    </row>
    <row r="252" spans="1:5" x14ac:dyDescent="0.2">
      <c r="A252" s="1">
        <v>251</v>
      </c>
      <c r="B252" s="6">
        <v>4.0321352058233497</v>
      </c>
      <c r="C252" s="6">
        <v>0.96796004915336198</v>
      </c>
      <c r="D252" s="6">
        <v>2.1241834893020402</v>
      </c>
      <c r="E252" s="6">
        <f t="shared" si="3"/>
        <v>1316.0095999999999</v>
      </c>
    </row>
    <row r="253" spans="1:5" x14ac:dyDescent="0.2">
      <c r="A253" s="1">
        <v>252</v>
      </c>
      <c r="B253" s="6">
        <v>4.0322317548357196</v>
      </c>
      <c r="C253" s="6">
        <v>0.96786347846796195</v>
      </c>
      <c r="D253" s="6">
        <v>2.1241806137776602</v>
      </c>
      <c r="E253" s="6">
        <f t="shared" si="3"/>
        <v>1321.0095999999999</v>
      </c>
    </row>
    <row r="254" spans="1:5" x14ac:dyDescent="0.2">
      <c r="A254" s="1">
        <v>253</v>
      </c>
      <c r="B254" s="6">
        <v>4.0323282802519298</v>
      </c>
      <c r="C254" s="6">
        <v>0.96776693115452905</v>
      </c>
      <c r="D254" s="6">
        <v>2.1241777388715501</v>
      </c>
      <c r="E254" s="6">
        <f t="shared" si="3"/>
        <v>1326.0095999999999</v>
      </c>
    </row>
    <row r="255" spans="1:5" x14ac:dyDescent="0.2">
      <c r="A255" s="1">
        <v>254</v>
      </c>
      <c r="B255" s="6">
        <v>4.0324247818443801</v>
      </c>
      <c r="C255" s="6">
        <v>0.96767040744134702</v>
      </c>
      <c r="D255" s="6">
        <v>2.1241748645904401</v>
      </c>
      <c r="E255" s="6">
        <f t="shared" si="3"/>
        <v>1331.0095999999999</v>
      </c>
    </row>
    <row r="256" spans="1:5" x14ac:dyDescent="0.2">
      <c r="A256" s="1">
        <v>255</v>
      </c>
      <c r="B256" s="6">
        <v>4.0325212593881998</v>
      </c>
      <c r="C256" s="6">
        <v>0.96757390755556105</v>
      </c>
      <c r="D256" s="6">
        <v>2.1241719909410199</v>
      </c>
      <c r="E256" s="6">
        <f t="shared" si="3"/>
        <v>1336.0095999999999</v>
      </c>
    </row>
    <row r="257" spans="1:5" x14ac:dyDescent="0.2">
      <c r="A257" s="1">
        <v>256</v>
      </c>
      <c r="B257" s="6">
        <v>4.0326177126557896</v>
      </c>
      <c r="C257" s="6">
        <v>0.96747743172159095</v>
      </c>
      <c r="D257" s="6">
        <v>2.1241691179300202</v>
      </c>
      <c r="E257" s="6">
        <f t="shared" si="3"/>
        <v>1341.0095999999999</v>
      </c>
    </row>
    <row r="258" spans="1:5" x14ac:dyDescent="0.2">
      <c r="A258" s="1">
        <v>257</v>
      </c>
      <c r="B258" s="6">
        <v>4.0327141414224998</v>
      </c>
      <c r="C258" s="6">
        <v>0.96738098016771801</v>
      </c>
      <c r="D258" s="6">
        <v>2.1241662455641102</v>
      </c>
      <c r="E258" s="6">
        <f t="shared" si="3"/>
        <v>1346.0095999999999</v>
      </c>
    </row>
    <row r="259" spans="1:5" x14ac:dyDescent="0.2">
      <c r="A259" s="1">
        <v>258</v>
      </c>
      <c r="B259" s="6">
        <v>4.0328105454620999</v>
      </c>
      <c r="C259" s="6">
        <v>0.96728455311836103</v>
      </c>
      <c r="D259" s="6">
        <v>2.1241633738500201</v>
      </c>
      <c r="E259" s="6">
        <f t="shared" si="3"/>
        <v>1351.0095999999999</v>
      </c>
    </row>
    <row r="260" spans="1:5" x14ac:dyDescent="0.2">
      <c r="A260" s="1">
        <v>259</v>
      </c>
      <c r="B260" s="6">
        <v>4.0329069245501596</v>
      </c>
      <c r="C260" s="6">
        <v>0.96718815079953002</v>
      </c>
      <c r="D260" s="6">
        <v>2.1241605027943402</v>
      </c>
      <c r="E260" s="6">
        <f t="shared" si="3"/>
        <v>1356.0095999999999</v>
      </c>
    </row>
    <row r="261" spans="1:5" x14ac:dyDescent="0.2">
      <c r="A261" s="1">
        <v>260</v>
      </c>
      <c r="B261" s="6">
        <v>4.03300327846227</v>
      </c>
      <c r="C261" s="6">
        <v>0.96709177343609598</v>
      </c>
      <c r="D261" s="6">
        <v>2.1241576324037799</v>
      </c>
      <c r="E261" s="6">
        <f t="shared" ref="E261:E324" si="4">E260+5</f>
        <v>1361.0095999999999</v>
      </c>
    </row>
    <row r="262" spans="1:5" x14ac:dyDescent="0.2">
      <c r="A262" s="1">
        <v>261</v>
      </c>
      <c r="B262" s="6">
        <v>4.0330996069742504</v>
      </c>
      <c r="C262" s="6">
        <v>0.96699542125133997</v>
      </c>
      <c r="D262" s="6">
        <v>2.1241547626849799</v>
      </c>
      <c r="E262" s="6">
        <f t="shared" si="4"/>
        <v>1366.0095999999999</v>
      </c>
    </row>
    <row r="263" spans="1:5" x14ac:dyDescent="0.2">
      <c r="A263" s="1">
        <v>262</v>
      </c>
      <c r="B263" s="6">
        <v>4.0331959098628003</v>
      </c>
      <c r="C263" s="6">
        <v>0.96689909447104605</v>
      </c>
      <c r="D263" s="6">
        <v>2.12415189364456</v>
      </c>
      <c r="E263" s="6">
        <f t="shared" si="4"/>
        <v>1371.0095999999999</v>
      </c>
    </row>
    <row r="264" spans="1:5" x14ac:dyDescent="0.2">
      <c r="A264" s="1">
        <v>263</v>
      </c>
      <c r="B264" s="6">
        <v>4.0332921869048697</v>
      </c>
      <c r="C264" s="6">
        <v>0.966802793316901</v>
      </c>
      <c r="D264" s="6">
        <v>2.12414902528915</v>
      </c>
      <c r="E264" s="6">
        <f t="shared" si="4"/>
        <v>1376.0095999999999</v>
      </c>
    </row>
    <row r="265" spans="1:5" x14ac:dyDescent="0.2">
      <c r="A265" s="1">
        <v>264</v>
      </c>
      <c r="B265" s="6">
        <v>4.03338843787719</v>
      </c>
      <c r="C265" s="6">
        <v>0.96670651801332497</v>
      </c>
      <c r="D265" s="6">
        <v>2.12414615762536</v>
      </c>
      <c r="E265" s="6">
        <f t="shared" si="4"/>
        <v>1381.0095999999999</v>
      </c>
    </row>
    <row r="266" spans="1:5" x14ac:dyDescent="0.2">
      <c r="A266" s="1">
        <v>265</v>
      </c>
      <c r="B266" s="6">
        <v>4.0334846625576102</v>
      </c>
      <c r="C266" s="6">
        <v>0.96661026878200595</v>
      </c>
      <c r="D266" s="6">
        <v>2.1241432906598199</v>
      </c>
      <c r="E266" s="6">
        <f t="shared" si="4"/>
        <v>1386.0095999999999</v>
      </c>
    </row>
    <row r="267" spans="1:5" x14ac:dyDescent="0.2">
      <c r="A267" s="1">
        <v>266</v>
      </c>
      <c r="B267" s="6">
        <v>4.0335808607249</v>
      </c>
      <c r="C267" s="6">
        <v>0.96651404584667899</v>
      </c>
      <c r="D267" s="6">
        <v>2.1241404243990498</v>
      </c>
      <c r="E267" s="6">
        <f t="shared" si="4"/>
        <v>1391.0095999999999</v>
      </c>
    </row>
    <row r="268" spans="1:5" x14ac:dyDescent="0.2">
      <c r="A268" s="1">
        <v>267</v>
      </c>
      <c r="B268" s="6">
        <v>4.0336770321564499</v>
      </c>
      <c r="C268" s="6">
        <v>0.96641784942767095</v>
      </c>
      <c r="D268" s="6">
        <v>2.1241375588496898</v>
      </c>
      <c r="E268" s="6">
        <f t="shared" si="4"/>
        <v>1396.0095999999999</v>
      </c>
    </row>
    <row r="269" spans="1:5" x14ac:dyDescent="0.2">
      <c r="A269" s="1">
        <v>268</v>
      </c>
      <c r="B269" s="6">
        <v>4.0337731766317102</v>
      </c>
      <c r="C269" s="6">
        <v>0.96632167974757999</v>
      </c>
      <c r="D269" s="6">
        <v>2.1241346940182799</v>
      </c>
      <c r="E269" s="6">
        <f t="shared" si="4"/>
        <v>1401.0095999999999</v>
      </c>
    </row>
    <row r="270" spans="1:5" x14ac:dyDescent="0.2">
      <c r="A270" s="1">
        <v>269</v>
      </c>
      <c r="B270" s="6">
        <v>4.03386929393037</v>
      </c>
      <c r="C270" s="6">
        <v>0.96622553702718506</v>
      </c>
      <c r="D270" s="6">
        <v>2.12413182991139</v>
      </c>
      <c r="E270" s="6">
        <f t="shared" si="4"/>
        <v>1406.0095999999999</v>
      </c>
    </row>
    <row r="271" spans="1:5" x14ac:dyDescent="0.2">
      <c r="A271" s="1">
        <v>270</v>
      </c>
      <c r="B271" s="6">
        <v>4.0339653838325402</v>
      </c>
      <c r="C271" s="6">
        <v>0.96612942148613001</v>
      </c>
      <c r="D271" s="6">
        <v>2.1241289665355501</v>
      </c>
      <c r="E271" s="6">
        <f t="shared" si="4"/>
        <v>1411.0095999999999</v>
      </c>
    </row>
    <row r="272" spans="1:5" x14ac:dyDescent="0.2">
      <c r="A272" s="1">
        <v>271</v>
      </c>
      <c r="B272" s="6">
        <v>4.0340614461179003</v>
      </c>
      <c r="C272" s="6">
        <v>0.96603333334542196</v>
      </c>
      <c r="D272" s="6">
        <v>2.1241261038972898</v>
      </c>
      <c r="E272" s="6">
        <f t="shared" si="4"/>
        <v>1416.0095999999999</v>
      </c>
    </row>
    <row r="273" spans="1:5" x14ac:dyDescent="0.2">
      <c r="A273" s="1">
        <v>272</v>
      </c>
      <c r="B273" s="6">
        <v>4.0341574805675</v>
      </c>
      <c r="C273" s="6">
        <v>0.96593727282447595</v>
      </c>
      <c r="D273" s="6">
        <v>2.1241232420031202</v>
      </c>
      <c r="E273" s="6">
        <f t="shared" si="4"/>
        <v>1421.0095999999999</v>
      </c>
    </row>
    <row r="274" spans="1:5" x14ac:dyDescent="0.2">
      <c r="A274" s="1">
        <v>273</v>
      </c>
      <c r="B274" s="6">
        <v>4.0342534869625997</v>
      </c>
      <c r="C274" s="6">
        <v>0.96584124014225403</v>
      </c>
      <c r="D274" s="6">
        <v>2.1241203808595599</v>
      </c>
      <c r="E274" s="6">
        <f t="shared" si="4"/>
        <v>1426.0095999999999</v>
      </c>
    </row>
    <row r="275" spans="1:5" x14ac:dyDescent="0.2">
      <c r="A275" s="1">
        <v>274</v>
      </c>
      <c r="B275" s="6">
        <v>4.0343494650846896</v>
      </c>
      <c r="C275" s="6">
        <v>0.965745235517943</v>
      </c>
      <c r="D275" s="6">
        <v>2.1241175204731002</v>
      </c>
      <c r="E275" s="6">
        <f t="shared" si="4"/>
        <v>1431.0095999999999</v>
      </c>
    </row>
    <row r="276" spans="1:5" x14ac:dyDescent="0.2">
      <c r="A276" s="1">
        <v>275</v>
      </c>
      <c r="B276" s="6">
        <v>4.0344454147154902</v>
      </c>
      <c r="C276" s="6">
        <v>0.96564925916982303</v>
      </c>
      <c r="D276" s="6">
        <v>2.1241146608502302</v>
      </c>
      <c r="E276" s="6">
        <f t="shared" si="4"/>
        <v>1436.0095999999999</v>
      </c>
    </row>
    <row r="277" spans="1:5" x14ac:dyDescent="0.2">
      <c r="A277" s="1">
        <v>276</v>
      </c>
      <c r="B277" s="6">
        <v>4.0345413356383197</v>
      </c>
      <c r="C277" s="6">
        <v>0.96555331131571598</v>
      </c>
      <c r="D277" s="6">
        <v>2.1241118019974099</v>
      </c>
      <c r="E277" s="6">
        <f t="shared" si="4"/>
        <v>1441.0095999999999</v>
      </c>
    </row>
    <row r="278" spans="1:5" x14ac:dyDescent="0.2">
      <c r="A278" s="1">
        <v>277</v>
      </c>
      <c r="B278" s="6">
        <v>4.0346372276358098</v>
      </c>
      <c r="C278" s="6">
        <v>0.96545739217276605</v>
      </c>
      <c r="D278" s="6">
        <v>2.1241089439210898</v>
      </c>
      <c r="E278" s="6">
        <f t="shared" si="4"/>
        <v>1446.0095999999999</v>
      </c>
    </row>
    <row r="279" spans="1:5" x14ac:dyDescent="0.2">
      <c r="A279" s="1">
        <v>278</v>
      </c>
      <c r="B279" s="6">
        <v>4.0347330904908203</v>
      </c>
      <c r="C279" s="6">
        <v>0.96536150195856896</v>
      </c>
      <c r="D279" s="6">
        <v>2.1241060866277501</v>
      </c>
      <c r="E279" s="6">
        <f t="shared" si="4"/>
        <v>1451.0095999999999</v>
      </c>
    </row>
    <row r="280" spans="1:5" x14ac:dyDescent="0.2">
      <c r="A280" s="1">
        <v>279</v>
      </c>
      <c r="B280" s="6">
        <v>4.0348289239882398</v>
      </c>
      <c r="C280" s="6">
        <v>0.96526564088935596</v>
      </c>
      <c r="D280" s="6">
        <v>2.1241032301237901</v>
      </c>
      <c r="E280" s="6">
        <f t="shared" si="4"/>
        <v>1456.0095999999999</v>
      </c>
    </row>
    <row r="281" spans="1:5" x14ac:dyDescent="0.2">
      <c r="A281" s="1">
        <v>280</v>
      </c>
      <c r="B281" s="6">
        <v>4.0349247279118599</v>
      </c>
      <c r="C281" s="6">
        <v>0.96516980918067896</v>
      </c>
      <c r="D281" s="6">
        <v>2.1241003744156499</v>
      </c>
      <c r="E281" s="6">
        <f t="shared" si="4"/>
        <v>1461.0095999999999</v>
      </c>
    </row>
    <row r="282" spans="1:5" x14ac:dyDescent="0.2">
      <c r="A282" s="1">
        <v>281</v>
      </c>
      <c r="B282" s="6">
        <v>4.0350205020461098</v>
      </c>
      <c r="C282" s="6">
        <v>0.96507400704922497</v>
      </c>
      <c r="D282" s="6">
        <v>2.12409751950972</v>
      </c>
      <c r="E282" s="6">
        <f t="shared" si="4"/>
        <v>1466.0095999999999</v>
      </c>
    </row>
    <row r="283" spans="1:5" x14ac:dyDescent="0.2">
      <c r="A283" s="1">
        <v>282</v>
      </c>
      <c r="B283" s="6">
        <v>4.0351162461765897</v>
      </c>
      <c r="C283" s="6">
        <v>0.96497823470986099</v>
      </c>
      <c r="D283" s="6">
        <v>2.12409466541243</v>
      </c>
      <c r="E283" s="6">
        <f t="shared" si="4"/>
        <v>1471.0095999999999</v>
      </c>
    </row>
    <row r="284" spans="1:5" x14ac:dyDescent="0.2">
      <c r="A284" s="1">
        <v>283</v>
      </c>
      <c r="B284" s="6">
        <v>4.0352119600893301</v>
      </c>
      <c r="C284" s="6">
        <v>0.96488249237700097</v>
      </c>
      <c r="D284" s="6">
        <v>2.1240918121301302</v>
      </c>
      <c r="E284" s="6">
        <f t="shared" si="4"/>
        <v>1476.0095999999999</v>
      </c>
    </row>
    <row r="285" spans="1:5" x14ac:dyDescent="0.2">
      <c r="A285" s="1">
        <v>284</v>
      </c>
      <c r="B285" s="6">
        <v>4.0353076435699204</v>
      </c>
      <c r="C285" s="6">
        <v>0.96478678026505804</v>
      </c>
      <c r="D285" s="6">
        <v>2.1240889596692099</v>
      </c>
      <c r="E285" s="6">
        <f t="shared" si="4"/>
        <v>1481.0095999999999</v>
      </c>
    </row>
    <row r="286" spans="1:5" x14ac:dyDescent="0.2">
      <c r="A286" s="1">
        <v>285</v>
      </c>
      <c r="B286" s="6">
        <v>4.0354032964050903</v>
      </c>
      <c r="C286" s="6">
        <v>0.96469109858776403</v>
      </c>
      <c r="D286" s="6">
        <v>2.1240861080360398</v>
      </c>
      <c r="E286" s="6">
        <f t="shared" si="4"/>
        <v>1486.0095999999999</v>
      </c>
    </row>
    <row r="287" spans="1:5" x14ac:dyDescent="0.2">
      <c r="A287" s="1">
        <v>286</v>
      </c>
      <c r="B287" s="6">
        <v>4.0354989183824701</v>
      </c>
      <c r="C287" s="6">
        <v>0.96459544755884996</v>
      </c>
      <c r="D287" s="6">
        <v>2.1240832572369199</v>
      </c>
      <c r="E287" s="6">
        <f t="shared" si="4"/>
        <v>1491.0095999999999</v>
      </c>
    </row>
    <row r="288" spans="1:5" x14ac:dyDescent="0.2">
      <c r="A288" s="1">
        <v>287</v>
      </c>
      <c r="B288" s="6">
        <v>4.0355945092892398</v>
      </c>
      <c r="C288" s="6">
        <v>0.96449982739068196</v>
      </c>
      <c r="D288" s="6">
        <v>2.12408040727823</v>
      </c>
      <c r="E288" s="6">
        <f t="shared" si="4"/>
        <v>1496.0095999999999</v>
      </c>
    </row>
    <row r="289" spans="1:5" x14ac:dyDescent="0.2">
      <c r="A289" s="1">
        <v>288</v>
      </c>
      <c r="B289" s="6">
        <v>4.0356900689130297</v>
      </c>
      <c r="C289" s="6">
        <v>0.96440423829562905</v>
      </c>
      <c r="D289" s="6">
        <v>2.1240775581662898</v>
      </c>
      <c r="E289" s="6">
        <f t="shared" si="4"/>
        <v>1501.0095999999999</v>
      </c>
    </row>
    <row r="290" spans="1:5" x14ac:dyDescent="0.2">
      <c r="A290" s="1">
        <v>289</v>
      </c>
      <c r="B290" s="6">
        <v>4.03578559704283</v>
      </c>
      <c r="C290" s="6">
        <v>0.96430868048628304</v>
      </c>
      <c r="D290" s="6">
        <v>2.1240747099074002</v>
      </c>
      <c r="E290" s="6">
        <f t="shared" si="4"/>
        <v>1506.0095999999999</v>
      </c>
    </row>
    <row r="291" spans="1:5" x14ac:dyDescent="0.2">
      <c r="A291" s="1">
        <v>290</v>
      </c>
      <c r="B291" s="6">
        <v>4.0358810934672</v>
      </c>
      <c r="C291" s="6">
        <v>0.96421315417387599</v>
      </c>
      <c r="D291" s="6">
        <v>2.1240718625078698</v>
      </c>
      <c r="E291" s="6">
        <f t="shared" si="4"/>
        <v>1511.0095999999999</v>
      </c>
    </row>
    <row r="292" spans="1:5" x14ac:dyDescent="0.2">
      <c r="A292" s="1">
        <v>291</v>
      </c>
      <c r="B292" s="6">
        <v>4.0359765579760296</v>
      </c>
      <c r="C292" s="6">
        <v>0.96411765956941098</v>
      </c>
      <c r="D292" s="6">
        <v>2.1240690159739599</v>
      </c>
      <c r="E292" s="6">
        <f t="shared" si="4"/>
        <v>1516.0095999999999</v>
      </c>
    </row>
    <row r="293" spans="1:5" x14ac:dyDescent="0.2">
      <c r="A293" s="1">
        <v>292</v>
      </c>
      <c r="B293" s="6">
        <v>4.0360719903587796</v>
      </c>
      <c r="C293" s="6">
        <v>0.96402219688320701</v>
      </c>
      <c r="D293" s="6">
        <v>2.1240661703119401</v>
      </c>
      <c r="E293" s="6">
        <f t="shared" si="4"/>
        <v>1521.0095999999999</v>
      </c>
    </row>
    <row r="294" spans="1:5" x14ac:dyDescent="0.2">
      <c r="A294" s="1">
        <v>293</v>
      </c>
      <c r="B294" s="6">
        <v>4.0361673904058097</v>
      </c>
      <c r="C294" s="6">
        <v>0.96392676632581198</v>
      </c>
      <c r="D294" s="6">
        <v>2.1240633255280801</v>
      </c>
      <c r="E294" s="6">
        <f t="shared" si="4"/>
        <v>1526.0095999999999</v>
      </c>
    </row>
    <row r="295" spans="1:5" x14ac:dyDescent="0.2">
      <c r="A295" s="1">
        <v>294</v>
      </c>
      <c r="B295" s="6">
        <v>4.0362627579086201</v>
      </c>
      <c r="C295" s="6">
        <v>0.96383136810663905</v>
      </c>
      <c r="D295" s="6">
        <v>2.1240604816286299</v>
      </c>
      <c r="E295" s="6">
        <f t="shared" si="4"/>
        <v>1531.0095999999999</v>
      </c>
    </row>
    <row r="296" spans="1:5" x14ac:dyDescent="0.2">
      <c r="A296" s="1">
        <v>295</v>
      </c>
      <c r="B296" s="6">
        <v>4.0363580926571103</v>
      </c>
      <c r="C296" s="6">
        <v>0.963736002434189</v>
      </c>
      <c r="D296" s="6">
        <v>2.12405763861983</v>
      </c>
      <c r="E296" s="6">
        <f t="shared" si="4"/>
        <v>1536.0095999999999</v>
      </c>
    </row>
    <row r="297" spans="1:5" x14ac:dyDescent="0.2">
      <c r="A297" s="1">
        <v>296</v>
      </c>
      <c r="B297" s="6">
        <v>4.0364533944448304</v>
      </c>
      <c r="C297" s="6">
        <v>0.96364066951878202</v>
      </c>
      <c r="D297" s="6">
        <v>2.1240547965078602</v>
      </c>
      <c r="E297" s="6">
        <f t="shared" si="4"/>
        <v>1541.0095999999999</v>
      </c>
    </row>
    <row r="298" spans="1:5" x14ac:dyDescent="0.2">
      <c r="A298" s="1">
        <v>297</v>
      </c>
      <c r="B298" s="6">
        <v>4.0365486630630603</v>
      </c>
      <c r="C298" s="6">
        <v>0.96354536956641801</v>
      </c>
      <c r="D298" s="6">
        <v>2.1240519552989698</v>
      </c>
      <c r="E298" s="6">
        <f t="shared" si="4"/>
        <v>1546.0095999999999</v>
      </c>
    </row>
    <row r="299" spans="1:5" x14ac:dyDescent="0.2">
      <c r="A299" s="1">
        <v>298</v>
      </c>
      <c r="B299" s="6">
        <v>4.0366438983044199</v>
      </c>
      <c r="C299" s="6">
        <v>0.96345010278628296</v>
      </c>
      <c r="D299" s="6">
        <v>2.1240491149993299</v>
      </c>
      <c r="E299" s="6">
        <f t="shared" si="4"/>
        <v>1551.0095999999999</v>
      </c>
    </row>
    <row r="300" spans="1:5" x14ac:dyDescent="0.2">
      <c r="A300" s="1">
        <v>299</v>
      </c>
      <c r="B300" s="6">
        <v>4.0367390999622303</v>
      </c>
      <c r="C300" s="6">
        <v>0.96335486938551196</v>
      </c>
      <c r="D300" s="6">
        <v>2.1240462756151302</v>
      </c>
      <c r="E300" s="6">
        <f t="shared" si="4"/>
        <v>1556.0095999999999</v>
      </c>
    </row>
    <row r="301" spans="1:5" x14ac:dyDescent="0.2">
      <c r="A301" s="1">
        <v>300</v>
      </c>
      <c r="B301" s="6">
        <v>4.0368342678302698</v>
      </c>
      <c r="C301" s="6">
        <v>0.96325966957078901</v>
      </c>
      <c r="D301" s="6">
        <v>2.1240434371525301</v>
      </c>
      <c r="E301" s="6">
        <f t="shared" si="4"/>
        <v>1561.0095999999999</v>
      </c>
    </row>
    <row r="302" spans="1:5" x14ac:dyDescent="0.2">
      <c r="A302" s="1">
        <v>301</v>
      </c>
      <c r="B302" s="6">
        <v>4.0369294017027597</v>
      </c>
      <c r="C302" s="6">
        <v>0.96316450354788696</v>
      </c>
      <c r="D302" s="6">
        <v>2.1240405996176901</v>
      </c>
      <c r="E302" s="6">
        <f t="shared" si="4"/>
        <v>1566.0095999999999</v>
      </c>
    </row>
    <row r="303" spans="1:5" x14ac:dyDescent="0.2">
      <c r="A303" s="1">
        <v>302</v>
      </c>
      <c r="B303" s="6">
        <v>4.0370245013743897</v>
      </c>
      <c r="C303" s="6">
        <v>0.963069371523261</v>
      </c>
      <c r="D303" s="6">
        <v>2.1240377630167599</v>
      </c>
      <c r="E303" s="6">
        <f t="shared" si="4"/>
        <v>1571.0095999999999</v>
      </c>
    </row>
    <row r="304" spans="1:5" x14ac:dyDescent="0.2">
      <c r="A304" s="1">
        <v>303</v>
      </c>
      <c r="B304" s="6">
        <v>4.0371195666405102</v>
      </c>
      <c r="C304" s="6">
        <v>0.96297427370177502</v>
      </c>
      <c r="D304" s="6">
        <v>2.1240349273558299</v>
      </c>
      <c r="E304" s="6">
        <f t="shared" si="4"/>
        <v>1576.0095999999999</v>
      </c>
    </row>
    <row r="305" spans="1:5" x14ac:dyDescent="0.2">
      <c r="A305" s="1">
        <v>304</v>
      </c>
      <c r="B305" s="6">
        <v>4.0372145972962699</v>
      </c>
      <c r="C305" s="6">
        <v>0.96287921028829304</v>
      </c>
      <c r="D305" s="6">
        <v>2.1240320926410501</v>
      </c>
      <c r="E305" s="6">
        <f t="shared" si="4"/>
        <v>1581.0095999999999</v>
      </c>
    </row>
    <row r="306" spans="1:5" x14ac:dyDescent="0.2">
      <c r="A306" s="1">
        <v>305</v>
      </c>
      <c r="B306" s="6">
        <v>4.0373095931377101</v>
      </c>
      <c r="C306" s="6">
        <v>0.962784181487223</v>
      </c>
      <c r="D306" s="6">
        <v>2.1240292588785401</v>
      </c>
      <c r="E306" s="6">
        <f t="shared" si="4"/>
        <v>1586.0095999999999</v>
      </c>
    </row>
    <row r="307" spans="1:5" x14ac:dyDescent="0.2">
      <c r="A307" s="1">
        <v>306</v>
      </c>
      <c r="B307" s="6">
        <v>4.0374045539622303</v>
      </c>
      <c r="C307" s="6">
        <v>0.96268918750274701</v>
      </c>
      <c r="D307" s="6">
        <v>2.1240264260743298</v>
      </c>
      <c r="E307" s="6">
        <f t="shared" si="4"/>
        <v>1591.0095999999999</v>
      </c>
    </row>
    <row r="308" spans="1:5" x14ac:dyDescent="0.2">
      <c r="A308" s="1">
        <v>307</v>
      </c>
      <c r="B308" s="6">
        <v>4.0374994795663497</v>
      </c>
      <c r="C308" s="6">
        <v>0.96259422853768195</v>
      </c>
      <c r="D308" s="6">
        <v>2.1240235942345298</v>
      </c>
      <c r="E308" s="6">
        <f t="shared" si="4"/>
        <v>1596.0095999999999</v>
      </c>
    </row>
    <row r="309" spans="1:5" x14ac:dyDescent="0.2">
      <c r="A309" s="1">
        <v>308</v>
      </c>
      <c r="B309" s="6">
        <v>4.0375943697474703</v>
      </c>
      <c r="C309" s="6">
        <v>0.96249930479552903</v>
      </c>
      <c r="D309" s="6">
        <v>2.12402076336519</v>
      </c>
      <c r="E309" s="6">
        <f t="shared" si="4"/>
        <v>1601.0095999999999</v>
      </c>
    </row>
    <row r="310" spans="1:5" x14ac:dyDescent="0.2">
      <c r="A310" s="1">
        <v>309</v>
      </c>
      <c r="B310" s="6">
        <v>4.0376892243041302</v>
      </c>
      <c r="C310" s="6">
        <v>0.96240441647796604</v>
      </c>
      <c r="D310" s="6">
        <v>2.1240179334723601</v>
      </c>
      <c r="E310" s="6">
        <f t="shared" si="4"/>
        <v>1606.0095999999999</v>
      </c>
    </row>
    <row r="311" spans="1:5" x14ac:dyDescent="0.2">
      <c r="A311" s="1">
        <v>310</v>
      </c>
      <c r="B311" s="6">
        <v>4.0377840430348897</v>
      </c>
      <c r="C311" s="6">
        <v>0.96230956378735799</v>
      </c>
      <c r="D311" s="6">
        <v>2.1240151045620701</v>
      </c>
      <c r="E311" s="6">
        <f t="shared" si="4"/>
        <v>1611.0095999999999</v>
      </c>
    </row>
    <row r="312" spans="1:5" x14ac:dyDescent="0.2">
      <c r="A312" s="1">
        <v>311</v>
      </c>
      <c r="B312" s="6">
        <v>4.0378788257382903</v>
      </c>
      <c r="C312" s="6">
        <v>0.96221474692470099</v>
      </c>
      <c r="D312" s="6">
        <v>2.1240122766403702</v>
      </c>
      <c r="E312" s="6">
        <f t="shared" si="4"/>
        <v>1616.0095999999999</v>
      </c>
    </row>
    <row r="313" spans="1:5" x14ac:dyDescent="0.2">
      <c r="A313" s="1">
        <v>312</v>
      </c>
      <c r="B313" s="6">
        <v>4.0379735722146997</v>
      </c>
      <c r="C313" s="6">
        <v>0.96211996609167705</v>
      </c>
      <c r="D313" s="6">
        <v>2.1240094497132298</v>
      </c>
      <c r="E313" s="6">
        <f t="shared" si="4"/>
        <v>1621.0095999999999</v>
      </c>
    </row>
    <row r="314" spans="1:5" x14ac:dyDescent="0.2">
      <c r="A314" s="1">
        <v>313</v>
      </c>
      <c r="B314" s="6">
        <v>4.0380682822633398</v>
      </c>
      <c r="C314" s="6">
        <v>0.96202522148792002</v>
      </c>
      <c r="D314" s="6">
        <v>2.1240066237866402</v>
      </c>
      <c r="E314" s="6">
        <f t="shared" si="4"/>
        <v>1626.0095999999999</v>
      </c>
    </row>
    <row r="315" spans="1:5" x14ac:dyDescent="0.2">
      <c r="A315" s="1">
        <v>314</v>
      </c>
      <c r="B315" s="6">
        <v>4.0381629556857197</v>
      </c>
      <c r="C315" s="6">
        <v>0.96193051331351898</v>
      </c>
      <c r="D315" s="6">
        <v>2.1240037988666001</v>
      </c>
      <c r="E315" s="6">
        <f t="shared" si="4"/>
        <v>1631.0095999999999</v>
      </c>
    </row>
    <row r="316" spans="1:5" x14ac:dyDescent="0.2">
      <c r="A316" s="1">
        <v>315</v>
      </c>
      <c r="B316" s="6">
        <v>4.0382575922817496</v>
      </c>
      <c r="C316" s="6">
        <v>0.96183584176787895</v>
      </c>
      <c r="D316" s="6">
        <v>2.1240009749590798</v>
      </c>
      <c r="E316" s="6">
        <f t="shared" si="4"/>
        <v>1636.0095999999999</v>
      </c>
    </row>
    <row r="317" spans="1:5" x14ac:dyDescent="0.2">
      <c r="A317" s="1">
        <v>316</v>
      </c>
      <c r="B317" s="6">
        <v>4.0383521918538499</v>
      </c>
      <c r="C317" s="6">
        <v>0.96174120705063604</v>
      </c>
      <c r="D317" s="6">
        <v>2.1239981520699902</v>
      </c>
      <c r="E317" s="6">
        <f t="shared" si="4"/>
        <v>1641.0095999999999</v>
      </c>
    </row>
    <row r="318" spans="1:5" x14ac:dyDescent="0.2">
      <c r="A318" s="1">
        <v>317</v>
      </c>
      <c r="B318" s="6">
        <v>4.0384467542032798</v>
      </c>
      <c r="C318" s="6">
        <v>0.96164660935915003</v>
      </c>
      <c r="D318" s="6">
        <v>2.1239953302053398</v>
      </c>
      <c r="E318" s="6">
        <f t="shared" si="4"/>
        <v>1646.0095999999999</v>
      </c>
    </row>
    <row r="319" spans="1:5" x14ac:dyDescent="0.2">
      <c r="A319" s="1">
        <v>318</v>
      </c>
      <c r="B319" s="6">
        <v>4.0385412791338204</v>
      </c>
      <c r="C319" s="6">
        <v>0.96155204889214496</v>
      </c>
      <c r="D319" s="6">
        <v>2.1239925093709999</v>
      </c>
      <c r="E319" s="6">
        <f t="shared" si="4"/>
        <v>1651.0095999999999</v>
      </c>
    </row>
    <row r="320" spans="1:5" x14ac:dyDescent="0.2">
      <c r="A320" s="1">
        <v>319</v>
      </c>
      <c r="B320" s="6">
        <v>4.03863576644767</v>
      </c>
      <c r="C320" s="6">
        <v>0.96145752584629895</v>
      </c>
      <c r="D320" s="6">
        <v>2.12398968957288</v>
      </c>
      <c r="E320" s="6">
        <f t="shared" si="4"/>
        <v>1656.0095999999999</v>
      </c>
    </row>
    <row r="321" spans="1:5" x14ac:dyDescent="0.2">
      <c r="A321" s="1">
        <v>320</v>
      </c>
      <c r="B321" s="6">
        <v>4.0387302159481404</v>
      </c>
      <c r="C321" s="6">
        <v>0.96136304041920095</v>
      </c>
      <c r="D321" s="6">
        <v>2.1239868708168999</v>
      </c>
      <c r="E321" s="6">
        <f t="shared" si="4"/>
        <v>1661.0095999999999</v>
      </c>
    </row>
    <row r="322" spans="1:5" x14ac:dyDescent="0.2">
      <c r="A322" s="1">
        <v>321</v>
      </c>
      <c r="B322" s="6">
        <v>4.0388246274399098</v>
      </c>
      <c r="C322" s="6">
        <v>0.961268592807073</v>
      </c>
      <c r="D322" s="6">
        <v>2.1239840531089298</v>
      </c>
      <c r="E322" s="6">
        <f t="shared" si="4"/>
        <v>1666.0095999999999</v>
      </c>
    </row>
    <row r="323" spans="1:5" x14ac:dyDescent="0.2">
      <c r="A323" s="1">
        <v>322</v>
      </c>
      <c r="B323" s="6">
        <v>4.0389190007276703</v>
      </c>
      <c r="C323" s="6">
        <v>0.961174183205458</v>
      </c>
      <c r="D323" s="6">
        <v>2.1239812364548301</v>
      </c>
      <c r="E323" s="6">
        <f t="shared" si="4"/>
        <v>1671.0095999999999</v>
      </c>
    </row>
    <row r="324" spans="1:5" x14ac:dyDescent="0.2">
      <c r="A324" s="1">
        <v>323</v>
      </c>
      <c r="B324" s="6">
        <v>4.0390133356154401</v>
      </c>
      <c r="C324" s="6">
        <v>0.96107981181012303</v>
      </c>
      <c r="D324" s="6">
        <v>2.1239784208604902</v>
      </c>
      <c r="E324" s="6">
        <f t="shared" si="4"/>
        <v>1676.0095999999999</v>
      </c>
    </row>
    <row r="325" spans="1:5" x14ac:dyDescent="0.2">
      <c r="A325" s="1">
        <v>324</v>
      </c>
      <c r="B325" s="6">
        <v>4.0391076319099302</v>
      </c>
      <c r="C325" s="6">
        <v>0.96098547881638297</v>
      </c>
      <c r="D325" s="6">
        <v>2.1239756063317201</v>
      </c>
      <c r="E325" s="6">
        <f t="shared" ref="E325:E388" si="5">E324+5</f>
        <v>1681.0095999999999</v>
      </c>
    </row>
    <row r="326" spans="1:5" x14ac:dyDescent="0.2">
      <c r="A326" s="1">
        <v>325</v>
      </c>
      <c r="B326" s="6">
        <v>4.0392018894167503</v>
      </c>
      <c r="C326" s="6">
        <v>0.96089118441773302</v>
      </c>
      <c r="D326" s="6">
        <v>2.1239727928743402</v>
      </c>
      <c r="E326" s="6">
        <f t="shared" si="5"/>
        <v>1686.0095999999999</v>
      </c>
    </row>
    <row r="327" spans="1:5" x14ac:dyDescent="0.2">
      <c r="A327" s="1">
        <v>326</v>
      </c>
      <c r="B327" s="6">
        <v>4.0392961079428504</v>
      </c>
      <c r="C327" s="6">
        <v>0.96079692880857703</v>
      </c>
      <c r="D327" s="6">
        <v>2.1239699804941701</v>
      </c>
      <c r="E327" s="6">
        <f t="shared" si="5"/>
        <v>1691.0095999999999</v>
      </c>
    </row>
    <row r="328" spans="1:5" x14ac:dyDescent="0.2">
      <c r="A328" s="1">
        <v>327</v>
      </c>
      <c r="B328" s="6">
        <v>4.03939028729474</v>
      </c>
      <c r="C328" s="6">
        <v>0.96070271218172798</v>
      </c>
      <c r="D328" s="6">
        <v>2.1239671691970501</v>
      </c>
      <c r="E328" s="6">
        <f t="shared" si="5"/>
        <v>1696.0095999999999</v>
      </c>
    </row>
    <row r="329" spans="1:5" x14ac:dyDescent="0.2">
      <c r="A329" s="1">
        <v>328</v>
      </c>
      <c r="B329" s="6">
        <v>4.0394844272807404</v>
      </c>
      <c r="C329" s="6">
        <v>0.96060853473113605</v>
      </c>
      <c r="D329" s="6">
        <v>2.1239643589886898</v>
      </c>
      <c r="E329" s="6">
        <f t="shared" si="5"/>
        <v>1701.0095999999999</v>
      </c>
    </row>
    <row r="330" spans="1:5" x14ac:dyDescent="0.2">
      <c r="A330" s="1">
        <v>329</v>
      </c>
      <c r="B330" s="6">
        <v>4.0395785277084997</v>
      </c>
      <c r="C330" s="6">
        <v>0.96051439664779503</v>
      </c>
      <c r="D330" s="6">
        <v>2.1239615498749198</v>
      </c>
      <c r="E330" s="6">
        <f t="shared" si="5"/>
        <v>1706.0095999999999</v>
      </c>
    </row>
    <row r="331" spans="1:5" x14ac:dyDescent="0.2">
      <c r="A331" s="1">
        <v>330</v>
      </c>
      <c r="B331" s="6">
        <v>4.0396725883865701</v>
      </c>
      <c r="C331" s="6">
        <v>0.96042029812474505</v>
      </c>
      <c r="D331" s="6">
        <v>2.1239587418614798</v>
      </c>
      <c r="E331" s="6">
        <f t="shared" si="5"/>
        <v>1711.0095999999999</v>
      </c>
    </row>
    <row r="332" spans="1:5" x14ac:dyDescent="0.2">
      <c r="A332" s="1">
        <v>331</v>
      </c>
      <c r="B332" s="6">
        <v>4.03976660912463</v>
      </c>
      <c r="C332" s="6">
        <v>0.96032623935275296</v>
      </c>
      <c r="D332" s="6">
        <v>2.1239559349540902</v>
      </c>
      <c r="E332" s="6">
        <f t="shared" si="5"/>
        <v>1716.0095999999999</v>
      </c>
    </row>
    <row r="333" spans="1:5" x14ac:dyDescent="0.2">
      <c r="A333" s="1">
        <v>332</v>
      </c>
      <c r="B333" s="6">
        <v>4.0398605897316902</v>
      </c>
      <c r="C333" s="6">
        <v>0.96023222052258494</v>
      </c>
      <c r="D333" s="6">
        <v>2.1239531291585099</v>
      </c>
      <c r="E333" s="6">
        <f t="shared" si="5"/>
        <v>1721.0095999999999</v>
      </c>
    </row>
    <row r="334" spans="1:5" x14ac:dyDescent="0.2">
      <c r="A334" s="1">
        <v>333</v>
      </c>
      <c r="B334" s="6">
        <v>4.0399545300188002</v>
      </c>
      <c r="C334" s="6">
        <v>0.96013824182500696</v>
      </c>
      <c r="D334" s="6">
        <v>2.1239503244804201</v>
      </c>
      <c r="E334" s="6">
        <f t="shared" si="5"/>
        <v>1726.0095999999999</v>
      </c>
    </row>
    <row r="335" spans="1:5" x14ac:dyDescent="0.2">
      <c r="A335" s="1">
        <v>334</v>
      </c>
      <c r="B335" s="6">
        <v>4.0400484297961201</v>
      </c>
      <c r="C335" s="6">
        <v>0.96004430344874003</v>
      </c>
      <c r="D335" s="6">
        <v>2.1239475209255501</v>
      </c>
      <c r="E335" s="6">
        <f t="shared" si="5"/>
        <v>1731.0095999999999</v>
      </c>
    </row>
    <row r="336" spans="1:5" x14ac:dyDescent="0.2">
      <c r="A336" s="1">
        <v>335</v>
      </c>
      <c r="B336" s="6">
        <v>4.04014228887445</v>
      </c>
      <c r="C336" s="6">
        <v>0.95995040558432299</v>
      </c>
      <c r="D336" s="6">
        <v>2.1239447184995801</v>
      </c>
      <c r="E336" s="6">
        <f t="shared" si="5"/>
        <v>1736.0095999999999</v>
      </c>
    </row>
    <row r="337" spans="1:5" x14ac:dyDescent="0.2">
      <c r="A337" s="1">
        <v>336</v>
      </c>
      <c r="B337" s="6">
        <v>4.0402361070662201</v>
      </c>
      <c r="C337" s="6">
        <v>0.95985654842002099</v>
      </c>
      <c r="D337" s="6">
        <v>2.1239419172081599</v>
      </c>
      <c r="E337" s="6">
        <f t="shared" si="5"/>
        <v>1741.0095999999999</v>
      </c>
    </row>
    <row r="338" spans="1:5" x14ac:dyDescent="0.2">
      <c r="A338" s="1">
        <v>337</v>
      </c>
      <c r="B338" s="6">
        <v>4.0403298841840796</v>
      </c>
      <c r="C338" s="6">
        <v>0.95976273214364505</v>
      </c>
      <c r="D338" s="6">
        <v>2.1239391170569402</v>
      </c>
      <c r="E338" s="6">
        <f t="shared" si="5"/>
        <v>1746.0095999999999</v>
      </c>
    </row>
    <row r="339" spans="1:5" x14ac:dyDescent="0.2">
      <c r="A339" s="1">
        <v>338</v>
      </c>
      <c r="B339" s="6">
        <v>4.0404236200395198</v>
      </c>
      <c r="C339" s="6">
        <v>0.95966895694323295</v>
      </c>
      <c r="D339" s="6">
        <v>2.1239363180516202</v>
      </c>
      <c r="E339" s="6">
        <f t="shared" si="5"/>
        <v>1751.0095999999999</v>
      </c>
    </row>
    <row r="340" spans="1:5" x14ac:dyDescent="0.2">
      <c r="A340" s="1">
        <v>339</v>
      </c>
      <c r="B340" s="6">
        <v>4.0405173144474702</v>
      </c>
      <c r="C340" s="6">
        <v>0.95957522300614095</v>
      </c>
      <c r="D340" s="6">
        <v>2.1239335201977498</v>
      </c>
      <c r="E340" s="6">
        <f t="shared" si="5"/>
        <v>1756.0095999999999</v>
      </c>
    </row>
    <row r="341" spans="1:5" x14ac:dyDescent="0.2">
      <c r="A341" s="1">
        <v>340</v>
      </c>
      <c r="B341" s="6">
        <v>4.04061096721966</v>
      </c>
      <c r="C341" s="6">
        <v>0.95948153051858798</v>
      </c>
      <c r="D341" s="6">
        <v>2.1239307235010001</v>
      </c>
      <c r="E341" s="6">
        <f t="shared" si="5"/>
        <v>1761.0095999999999</v>
      </c>
    </row>
    <row r="342" spans="1:5" x14ac:dyDescent="0.2">
      <c r="A342" s="1">
        <v>341</v>
      </c>
      <c r="B342" s="6">
        <v>4.04070457817238</v>
      </c>
      <c r="C342" s="6">
        <v>0.959387879667702</v>
      </c>
      <c r="D342" s="6">
        <v>2.1239279279669301</v>
      </c>
      <c r="E342" s="6">
        <f t="shared" si="5"/>
        <v>1766.0095999999999</v>
      </c>
    </row>
    <row r="343" spans="1:5" x14ac:dyDescent="0.2">
      <c r="A343" s="1">
        <v>342</v>
      </c>
      <c r="B343" s="6">
        <v>4.0407981471193999</v>
      </c>
      <c r="C343" s="6">
        <v>0.95929427063788397</v>
      </c>
      <c r="D343" s="6">
        <v>2.12392513360117</v>
      </c>
      <c r="E343" s="6">
        <f t="shared" si="5"/>
        <v>1771.0095999999999</v>
      </c>
    </row>
    <row r="344" spans="1:5" x14ac:dyDescent="0.2">
      <c r="A344" s="1">
        <v>343</v>
      </c>
      <c r="B344" s="6">
        <v>4.0408916738772396</v>
      </c>
      <c r="C344" s="6">
        <v>0.95920070361489695</v>
      </c>
      <c r="D344" s="6">
        <v>2.12392234040923</v>
      </c>
      <c r="E344" s="6">
        <f t="shared" si="5"/>
        <v>1776.0095999999999</v>
      </c>
    </row>
    <row r="345" spans="1:5" x14ac:dyDescent="0.2">
      <c r="A345" s="1">
        <v>344</v>
      </c>
      <c r="B345" s="6">
        <v>4.0409851582605798</v>
      </c>
      <c r="C345" s="6">
        <v>0.95910717878268803</v>
      </c>
      <c r="D345" s="6">
        <v>2.1239195483967102</v>
      </c>
      <c r="E345" s="6">
        <f t="shared" si="5"/>
        <v>1781.0095999999999</v>
      </c>
    </row>
    <row r="346" spans="1:5" x14ac:dyDescent="0.2">
      <c r="A346" s="1">
        <v>345</v>
      </c>
      <c r="B346" s="6">
        <v>4.0410786000863901</v>
      </c>
      <c r="C346" s="6">
        <v>0.95901369632633804</v>
      </c>
      <c r="D346" s="6">
        <v>2.1239167575691198</v>
      </c>
      <c r="E346" s="6">
        <f t="shared" si="5"/>
        <v>1786.0095999999999</v>
      </c>
    </row>
    <row r="347" spans="1:5" x14ac:dyDescent="0.2">
      <c r="A347" s="1">
        <v>346</v>
      </c>
      <c r="B347" s="6">
        <v>4.04117199917187</v>
      </c>
      <c r="C347" s="6">
        <v>0.95892025642865497</v>
      </c>
      <c r="D347" s="6">
        <v>2.1239139679319901</v>
      </c>
      <c r="E347" s="6">
        <f t="shared" si="5"/>
        <v>1791.0095999999999</v>
      </c>
    </row>
    <row r="348" spans="1:5" x14ac:dyDescent="0.2">
      <c r="A348" s="1">
        <v>347</v>
      </c>
      <c r="B348" s="6">
        <v>4.0412653553335103</v>
      </c>
      <c r="C348" s="6">
        <v>0.95882685927290401</v>
      </c>
      <c r="D348" s="6">
        <v>2.1239111794908698</v>
      </c>
      <c r="E348" s="6">
        <f t="shared" si="5"/>
        <v>1796.0095999999999</v>
      </c>
    </row>
    <row r="349" spans="1:5" x14ac:dyDescent="0.2">
      <c r="A349" s="1">
        <v>348</v>
      </c>
      <c r="B349" s="6">
        <v>4.0413586683910099</v>
      </c>
      <c r="C349" s="6">
        <v>0.95873350504143695</v>
      </c>
      <c r="D349" s="6">
        <v>2.1239083922511899</v>
      </c>
      <c r="E349" s="6">
        <f t="shared" si="5"/>
        <v>1801.0095999999999</v>
      </c>
    </row>
    <row r="350" spans="1:5" x14ac:dyDescent="0.2">
      <c r="A350" s="1">
        <v>349</v>
      </c>
      <c r="B350" s="6">
        <v>4.0414519381613401</v>
      </c>
      <c r="C350" s="6">
        <v>0.958640193916381</v>
      </c>
      <c r="D350" s="6">
        <v>2.12390560621848</v>
      </c>
      <c r="E350" s="6">
        <f t="shared" si="5"/>
        <v>1806.0095999999999</v>
      </c>
    </row>
    <row r="351" spans="1:5" x14ac:dyDescent="0.2">
      <c r="A351" s="1">
        <v>350</v>
      </c>
      <c r="B351" s="6">
        <v>4.04154516446442</v>
      </c>
      <c r="C351" s="6">
        <v>0.95854692607895198</v>
      </c>
      <c r="D351" s="6">
        <v>2.1239028213981901</v>
      </c>
      <c r="E351" s="6">
        <f t="shared" si="5"/>
        <v>1811.0095999999999</v>
      </c>
    </row>
    <row r="352" spans="1:5" x14ac:dyDescent="0.2">
      <c r="A352" s="1">
        <v>351</v>
      </c>
      <c r="B352" s="6">
        <v>4.0416383471197204</v>
      </c>
      <c r="C352" s="6">
        <v>0.95845370171014099</v>
      </c>
      <c r="D352" s="6">
        <v>2.12390003779579</v>
      </c>
      <c r="E352" s="6">
        <f t="shared" si="5"/>
        <v>1816.0095999999999</v>
      </c>
    </row>
    <row r="353" spans="1:5" x14ac:dyDescent="0.2">
      <c r="A353" s="1">
        <v>352</v>
      </c>
      <c r="B353" s="6">
        <v>4.0417314859473699</v>
      </c>
      <c r="C353" s="6">
        <v>0.95836052099048197</v>
      </c>
      <c r="D353" s="6">
        <v>2.12389725541667</v>
      </c>
      <c r="E353" s="6">
        <f t="shared" si="5"/>
        <v>1821.0095999999999</v>
      </c>
    </row>
    <row r="354" spans="1:5" x14ac:dyDescent="0.2">
      <c r="A354" s="1">
        <v>353</v>
      </c>
      <c r="B354" s="6">
        <v>4.0418245807677504</v>
      </c>
      <c r="C354" s="6">
        <v>0.958267384099599</v>
      </c>
      <c r="D354" s="6">
        <v>2.1238944742663102</v>
      </c>
      <c r="E354" s="6">
        <f t="shared" si="5"/>
        <v>1826.0095999999999</v>
      </c>
    </row>
    <row r="355" spans="1:5" x14ac:dyDescent="0.2">
      <c r="A355" s="1">
        <v>354</v>
      </c>
      <c r="B355" s="6">
        <v>4.04191763140261</v>
      </c>
      <c r="C355" s="6">
        <v>0.95817429121643705</v>
      </c>
      <c r="D355" s="6">
        <v>2.1238916943500699</v>
      </c>
      <c r="E355" s="6">
        <f t="shared" si="5"/>
        <v>1831.0095999999999</v>
      </c>
    </row>
    <row r="356" spans="1:5" x14ac:dyDescent="0.2">
      <c r="A356" s="1">
        <v>355</v>
      </c>
      <c r="B356" s="6">
        <v>4.0420106376734601</v>
      </c>
      <c r="C356" s="6">
        <v>0.95808124252084803</v>
      </c>
      <c r="D356" s="6">
        <v>2.12388891567337</v>
      </c>
      <c r="E356" s="6">
        <f t="shared" si="5"/>
        <v>1836.0095999999999</v>
      </c>
    </row>
    <row r="357" spans="1:5" x14ac:dyDescent="0.2">
      <c r="A357" s="1">
        <v>356</v>
      </c>
      <c r="B357" s="6">
        <v>4.0421035994024797</v>
      </c>
      <c r="C357" s="6">
        <v>0.95798823818949996</v>
      </c>
      <c r="D357" s="6">
        <v>2.1238861382415699</v>
      </c>
      <c r="E357" s="6">
        <f t="shared" si="5"/>
        <v>1841.0095999999999</v>
      </c>
    </row>
    <row r="358" spans="1:5" x14ac:dyDescent="0.2">
      <c r="A358" s="1">
        <v>357</v>
      </c>
      <c r="B358" s="6">
        <v>4.0421965164123304</v>
      </c>
      <c r="C358" s="6">
        <v>0.95789527840156596</v>
      </c>
      <c r="D358" s="6">
        <v>2.1238833620600399</v>
      </c>
      <c r="E358" s="6">
        <f t="shared" si="5"/>
        <v>1846.0095999999999</v>
      </c>
    </row>
    <row r="359" spans="1:5" x14ac:dyDescent="0.2">
      <c r="A359" s="1">
        <v>358</v>
      </c>
      <c r="B359" s="6">
        <v>4.0422893885263402</v>
      </c>
      <c r="C359" s="6">
        <v>0.95780236333371305</v>
      </c>
      <c r="D359" s="6">
        <v>2.1238805871341402</v>
      </c>
      <c r="E359" s="6">
        <f t="shared" si="5"/>
        <v>1851.0095999999999</v>
      </c>
    </row>
    <row r="360" spans="1:5" x14ac:dyDescent="0.2">
      <c r="A360" s="1">
        <v>359</v>
      </c>
      <c r="B360" s="6">
        <v>4.0423822155685203</v>
      </c>
      <c r="C360" s="6">
        <v>0.957709493162611</v>
      </c>
      <c r="D360" s="6">
        <v>2.1238778134691998</v>
      </c>
      <c r="E360" s="6">
        <f t="shared" si="5"/>
        <v>1856.0095999999999</v>
      </c>
    </row>
    <row r="361" spans="1:5" x14ac:dyDescent="0.2">
      <c r="A361" s="1">
        <v>360</v>
      </c>
      <c r="B361" s="6">
        <v>4.0424749973635699</v>
      </c>
      <c r="C361" s="6">
        <v>0.95761666806424695</v>
      </c>
      <c r="D361" s="6">
        <v>2.1238750410705101</v>
      </c>
      <c r="E361" s="6">
        <f t="shared" si="5"/>
        <v>1861.0095999999999</v>
      </c>
    </row>
    <row r="362" spans="1:5" x14ac:dyDescent="0.2">
      <c r="A362" s="1">
        <v>361</v>
      </c>
      <c r="B362" s="6">
        <v>4.0425677337361803</v>
      </c>
      <c r="C362" s="6">
        <v>0.95752388821392698</v>
      </c>
      <c r="D362" s="6">
        <v>2.1238722699433898</v>
      </c>
      <c r="E362" s="6">
        <f t="shared" si="5"/>
        <v>1866.0095999999999</v>
      </c>
    </row>
    <row r="363" spans="1:5" x14ac:dyDescent="0.2">
      <c r="A363" s="1">
        <v>362</v>
      </c>
      <c r="B363" s="6">
        <v>4.0426604245115003</v>
      </c>
      <c r="C363" s="6">
        <v>0.95743115378718402</v>
      </c>
      <c r="D363" s="6">
        <v>2.1238695000931398</v>
      </c>
      <c r="E363" s="6">
        <f t="shared" si="5"/>
        <v>1871.0095999999999</v>
      </c>
    </row>
    <row r="364" spans="1:5" x14ac:dyDescent="0.2">
      <c r="A364" s="1">
        <v>363</v>
      </c>
      <c r="B364" s="6">
        <v>4.0427530695162703</v>
      </c>
      <c r="C364" s="6">
        <v>0.95733846495841102</v>
      </c>
      <c r="D364" s="6">
        <v>2.1238667315250299</v>
      </c>
      <c r="E364" s="6">
        <f t="shared" si="5"/>
        <v>1876.0095999999999</v>
      </c>
    </row>
    <row r="365" spans="1:5" x14ac:dyDescent="0.2">
      <c r="A365" s="1">
        <v>364</v>
      </c>
      <c r="B365" s="6">
        <v>4.0428456685765504</v>
      </c>
      <c r="C365" s="6">
        <v>0.95724582190109697</v>
      </c>
      <c r="D365" s="6">
        <v>2.1238639642442898</v>
      </c>
      <c r="E365" s="6">
        <f t="shared" si="5"/>
        <v>1881.0095999999999</v>
      </c>
    </row>
    <row r="366" spans="1:5" x14ac:dyDescent="0.2">
      <c r="A366" s="1">
        <v>365</v>
      </c>
      <c r="B366" s="6">
        <v>4.0429382215190799</v>
      </c>
      <c r="C366" s="6">
        <v>0.95715322478940801</v>
      </c>
      <c r="D366" s="6">
        <v>2.1238611982561801</v>
      </c>
      <c r="E366" s="6">
        <f t="shared" si="5"/>
        <v>1886.0095999999999</v>
      </c>
    </row>
    <row r="367" spans="1:5" x14ac:dyDescent="0.2">
      <c r="A367" s="1">
        <v>366</v>
      </c>
      <c r="B367" s="6">
        <v>4.0430307281717397</v>
      </c>
      <c r="C367" s="6">
        <v>0.95706067379615001</v>
      </c>
      <c r="D367" s="6">
        <v>2.1238584335659501</v>
      </c>
      <c r="E367" s="6">
        <f t="shared" si="5"/>
        <v>1891.0095999999999</v>
      </c>
    </row>
    <row r="368" spans="1:5" x14ac:dyDescent="0.2">
      <c r="A368" s="1">
        <v>367</v>
      </c>
      <c r="B368" s="6">
        <v>4.0431231883635501</v>
      </c>
      <c r="C368" s="6">
        <v>0.95696816909321603</v>
      </c>
      <c r="D368" s="6">
        <v>2.1238556701787701</v>
      </c>
      <c r="E368" s="6">
        <f t="shared" si="5"/>
        <v>1896.0095999999999</v>
      </c>
    </row>
    <row r="369" spans="1:5" x14ac:dyDescent="0.2">
      <c r="A369" s="1">
        <v>368</v>
      </c>
      <c r="B369" s="6">
        <v>4.0432156019219301</v>
      </c>
      <c r="C369" s="6">
        <v>0.95687571085227296</v>
      </c>
      <c r="D369" s="6">
        <v>2.12385290809988</v>
      </c>
      <c r="E369" s="6">
        <f t="shared" si="5"/>
        <v>1901.0095999999999</v>
      </c>
    </row>
    <row r="370" spans="1:5" x14ac:dyDescent="0.2">
      <c r="A370" s="1">
        <v>369</v>
      </c>
      <c r="B370" s="6">
        <v>4.0433079686763502</v>
      </c>
      <c r="C370" s="6">
        <v>0.95678329924567196</v>
      </c>
      <c r="D370" s="6">
        <v>2.1238501473344402</v>
      </c>
      <c r="E370" s="6">
        <f t="shared" si="5"/>
        <v>1906.0095999999999</v>
      </c>
    </row>
    <row r="371" spans="1:5" x14ac:dyDescent="0.2">
      <c r="A371" s="1">
        <v>370</v>
      </c>
      <c r="B371" s="6">
        <v>4.0434002884576303</v>
      </c>
      <c r="C371" s="6">
        <v>0.95669093444348596</v>
      </c>
      <c r="D371" s="6">
        <v>2.1238473878875901</v>
      </c>
      <c r="E371" s="6">
        <f t="shared" si="5"/>
        <v>1911.0095999999999</v>
      </c>
    </row>
    <row r="372" spans="1:5" x14ac:dyDescent="0.2">
      <c r="A372" s="1">
        <v>371</v>
      </c>
      <c r="B372" s="6">
        <v>4.0434925610950403</v>
      </c>
      <c r="C372" s="6">
        <v>0.95659861661511103</v>
      </c>
      <c r="D372" s="6">
        <v>2.1238446297645499</v>
      </c>
      <c r="E372" s="6">
        <f t="shared" si="5"/>
        <v>1916.0095999999999</v>
      </c>
    </row>
    <row r="373" spans="1:5" x14ac:dyDescent="0.2">
      <c r="A373" s="1">
        <v>372</v>
      </c>
      <c r="B373" s="6">
        <v>4.0435847864200696</v>
      </c>
      <c r="C373" s="6">
        <v>0.95650634593130202</v>
      </c>
      <c r="D373" s="6">
        <v>2.1238418729703898</v>
      </c>
      <c r="E373" s="6">
        <f t="shared" si="5"/>
        <v>1921.0095999999999</v>
      </c>
    </row>
    <row r="374" spans="1:5" x14ac:dyDescent="0.2">
      <c r="A374" s="1">
        <v>373</v>
      </c>
      <c r="B374" s="6">
        <v>4.0436769642633399</v>
      </c>
      <c r="C374" s="6">
        <v>0.956414122561</v>
      </c>
      <c r="D374" s="6">
        <v>2.1238391175102702</v>
      </c>
      <c r="E374" s="6">
        <f t="shared" si="5"/>
        <v>1926.0095999999999</v>
      </c>
    </row>
    <row r="375" spans="1:5" x14ac:dyDescent="0.2">
      <c r="A375" s="1">
        <v>374</v>
      </c>
      <c r="B375" s="6">
        <v>4.0437690944572804</v>
      </c>
      <c r="C375" s="6">
        <v>0.95632194667268799</v>
      </c>
      <c r="D375" s="6">
        <v>2.1238363633892998</v>
      </c>
      <c r="E375" s="6">
        <f t="shared" si="5"/>
        <v>1931.0095999999999</v>
      </c>
    </row>
    <row r="376" spans="1:5" x14ac:dyDescent="0.2">
      <c r="A376" s="1">
        <v>375</v>
      </c>
      <c r="B376" s="6">
        <v>4.0438611768345298</v>
      </c>
      <c r="C376" s="6">
        <v>0.95622981843416699</v>
      </c>
      <c r="D376" s="6">
        <v>2.1238336106125502</v>
      </c>
      <c r="E376" s="6">
        <f t="shared" si="5"/>
        <v>1936.0095999999999</v>
      </c>
    </row>
    <row r="377" spans="1:5" x14ac:dyDescent="0.2">
      <c r="A377" s="1">
        <v>376</v>
      </c>
      <c r="B377" s="6">
        <v>4.0439532112279704</v>
      </c>
      <c r="C377" s="6">
        <v>0.95613773801346702</v>
      </c>
      <c r="D377" s="6">
        <v>2.1238308591850799</v>
      </c>
      <c r="E377" s="6">
        <f t="shared" si="5"/>
        <v>1941.0095999999999</v>
      </c>
    </row>
    <row r="378" spans="1:5" x14ac:dyDescent="0.2">
      <c r="A378" s="1">
        <v>377</v>
      </c>
      <c r="B378" s="6">
        <v>4.0440451974707203</v>
      </c>
      <c r="C378" s="6">
        <v>0.95604570557679802</v>
      </c>
      <c r="D378" s="6">
        <v>2.1238281091119999</v>
      </c>
      <c r="E378" s="6">
        <f t="shared" si="5"/>
        <v>1946.0095999999999</v>
      </c>
    </row>
    <row r="379" spans="1:5" x14ac:dyDescent="0.2">
      <c r="A379" s="1">
        <v>378</v>
      </c>
      <c r="B379" s="6">
        <v>4.04413713539771</v>
      </c>
      <c r="C379" s="6">
        <v>0.95595372129150802</v>
      </c>
      <c r="D379" s="6">
        <v>2.1238253603983002</v>
      </c>
      <c r="E379" s="6">
        <f t="shared" si="5"/>
        <v>1951.0095999999999</v>
      </c>
    </row>
    <row r="380" spans="1:5" x14ac:dyDescent="0.2">
      <c r="A380" s="1">
        <v>379</v>
      </c>
      <c r="B380" s="6">
        <v>4.0442290248424797</v>
      </c>
      <c r="C380" s="6">
        <v>0.95586178532266797</v>
      </c>
      <c r="D380" s="6">
        <v>2.1238226130490698</v>
      </c>
      <c r="E380" s="6">
        <f t="shared" si="5"/>
        <v>1956.0095999999999</v>
      </c>
    </row>
    <row r="381" spans="1:5" x14ac:dyDescent="0.2">
      <c r="A381" s="1">
        <v>380</v>
      </c>
      <c r="B381" s="6">
        <v>4.0443208656415699</v>
      </c>
      <c r="C381" s="6">
        <v>0.95576989783626198</v>
      </c>
      <c r="D381" s="6">
        <v>2.1238198670692698</v>
      </c>
      <c r="E381" s="6">
        <f t="shared" si="5"/>
        <v>1961.0095999999999</v>
      </c>
    </row>
    <row r="382" spans="1:5" x14ac:dyDescent="0.2">
      <c r="A382" s="1">
        <v>381</v>
      </c>
      <c r="B382" s="6">
        <v>4.0444126576298904</v>
      </c>
      <c r="C382" s="6">
        <v>0.95567805899622704</v>
      </c>
      <c r="D382" s="6">
        <v>2.12381712246391</v>
      </c>
      <c r="E382" s="6">
        <f t="shared" si="5"/>
        <v>1966.0095999999999</v>
      </c>
    </row>
    <row r="383" spans="1:5" x14ac:dyDescent="0.2">
      <c r="A383" s="1">
        <v>382</v>
      </c>
      <c r="B383" s="6">
        <v>4.04450440064352</v>
      </c>
      <c r="C383" s="6">
        <v>0.95558626896740895</v>
      </c>
      <c r="D383" s="6">
        <v>2.1238143792380102</v>
      </c>
      <c r="E383" s="6">
        <f t="shared" si="5"/>
        <v>1971.0095999999999</v>
      </c>
    </row>
    <row r="384" spans="1:5" x14ac:dyDescent="0.2">
      <c r="A384" s="1">
        <v>383</v>
      </c>
      <c r="B384" s="6">
        <v>4.0445960945198802</v>
      </c>
      <c r="C384" s="6">
        <v>0.95549452791374301</v>
      </c>
      <c r="D384" s="6">
        <v>2.1238116373965101</v>
      </c>
      <c r="E384" s="6">
        <f t="shared" si="5"/>
        <v>1976.0095999999999</v>
      </c>
    </row>
    <row r="385" spans="1:5" x14ac:dyDescent="0.2">
      <c r="A385" s="1">
        <v>384</v>
      </c>
      <c r="B385" s="6">
        <v>4.04468773909639</v>
      </c>
      <c r="C385" s="6">
        <v>0.95540283599757503</v>
      </c>
      <c r="D385" s="6">
        <v>2.1238088969443698</v>
      </c>
      <c r="E385" s="6">
        <f t="shared" si="5"/>
        <v>1981.0095999999999</v>
      </c>
    </row>
    <row r="386" spans="1:5" x14ac:dyDescent="0.2">
      <c r="A386" s="1">
        <v>385</v>
      </c>
      <c r="B386" s="6">
        <v>4.0447793342102596</v>
      </c>
      <c r="C386" s="6">
        <v>0.95531119338215797</v>
      </c>
      <c r="D386" s="6">
        <v>2.1238061578865102</v>
      </c>
      <c r="E386" s="6">
        <f t="shared" si="5"/>
        <v>1986.0095999999999</v>
      </c>
    </row>
    <row r="387" spans="1:5" x14ac:dyDescent="0.2">
      <c r="A387" s="1">
        <v>386</v>
      </c>
      <c r="B387" s="6">
        <v>4.0448708797005102</v>
      </c>
      <c r="C387" s="6">
        <v>0.95521960022915697</v>
      </c>
      <c r="D387" s="6">
        <v>2.1238034202278802</v>
      </c>
      <c r="E387" s="6">
        <f t="shared" si="5"/>
        <v>1991.0095999999999</v>
      </c>
    </row>
    <row r="388" spans="1:5" x14ac:dyDescent="0.2">
      <c r="A388" s="1">
        <v>387</v>
      </c>
      <c r="B388" s="6">
        <v>4.0449623754059303</v>
      </c>
      <c r="C388" s="6">
        <v>0.95512805670068701</v>
      </c>
      <c r="D388" s="6">
        <v>2.1238006839733798</v>
      </c>
      <c r="E388" s="6">
        <f t="shared" si="5"/>
        <v>1996.0095999999999</v>
      </c>
    </row>
    <row r="389" spans="1:5" x14ac:dyDescent="0.2">
      <c r="A389" s="1">
        <v>388</v>
      </c>
      <c r="B389" s="6">
        <v>4.0450538211662197</v>
      </c>
      <c r="C389" s="6">
        <v>0.95503656295704797</v>
      </c>
      <c r="D389" s="6">
        <v>2.12379794912788</v>
      </c>
      <c r="E389" s="6">
        <f t="shared" ref="E389:E452" si="6">E388+5</f>
        <v>2001.0095999999999</v>
      </c>
    </row>
    <row r="390" spans="1:5" x14ac:dyDescent="0.2">
      <c r="A390" s="1">
        <v>389</v>
      </c>
      <c r="B390" s="6">
        <v>4.04514521682154</v>
      </c>
      <c r="C390" s="6">
        <v>0.95494511915921998</v>
      </c>
      <c r="D390" s="6">
        <v>2.1237952156962701</v>
      </c>
      <c r="E390" s="6">
        <f t="shared" si="6"/>
        <v>2006.0095999999999</v>
      </c>
    </row>
    <row r="391" spans="1:5" x14ac:dyDescent="0.2">
      <c r="A391" s="1">
        <v>390</v>
      </c>
      <c r="B391" s="6">
        <v>4.0452365622120396</v>
      </c>
      <c r="C391" s="6">
        <v>0.954853725466137</v>
      </c>
      <c r="D391" s="6">
        <v>2.1237924836834501</v>
      </c>
      <c r="E391" s="6">
        <f t="shared" si="6"/>
        <v>2011.0095999999999</v>
      </c>
    </row>
    <row r="392" spans="1:5" x14ac:dyDescent="0.2">
      <c r="A392" s="1">
        <v>391</v>
      </c>
      <c r="B392" s="6">
        <v>4.0453278571797</v>
      </c>
      <c r="C392" s="6">
        <v>0.95476238203855301</v>
      </c>
      <c r="D392" s="6">
        <v>2.1237897530941998</v>
      </c>
      <c r="E392" s="6">
        <f t="shared" si="6"/>
        <v>2016.0095999999999</v>
      </c>
    </row>
    <row r="393" spans="1:5" x14ac:dyDescent="0.2">
      <c r="A393" s="1">
        <v>392</v>
      </c>
      <c r="B393" s="6">
        <v>4.0454191015653604</v>
      </c>
      <c r="C393" s="6">
        <v>0.95467108903403597</v>
      </c>
      <c r="D393" s="6">
        <v>2.1237870239333798</v>
      </c>
      <c r="E393" s="6">
        <f t="shared" si="6"/>
        <v>2021.0095999999999</v>
      </c>
    </row>
    <row r="394" spans="1:5" x14ac:dyDescent="0.2">
      <c r="A394" s="1">
        <v>393</v>
      </c>
      <c r="B394" s="6">
        <v>4.0455102952119004</v>
      </c>
      <c r="C394" s="6">
        <v>0.95457984661174999</v>
      </c>
      <c r="D394" s="6">
        <v>2.1237842962058302</v>
      </c>
      <c r="E394" s="6">
        <f t="shared" si="6"/>
        <v>2026.0095999999999</v>
      </c>
    </row>
    <row r="395" spans="1:5" x14ac:dyDescent="0.2">
      <c r="A395" s="1">
        <v>394</v>
      </c>
      <c r="B395" s="6">
        <v>4.0456014379622101</v>
      </c>
      <c r="C395" s="6">
        <v>0.95448865492858204</v>
      </c>
      <c r="D395" s="6">
        <v>2.1237815699162899</v>
      </c>
      <c r="E395" s="6">
        <f t="shared" si="6"/>
        <v>2031.0095999999999</v>
      </c>
    </row>
    <row r="396" spans="1:5" x14ac:dyDescent="0.2">
      <c r="A396" s="1">
        <v>395</v>
      </c>
      <c r="B396" s="6">
        <v>4.04569252965939</v>
      </c>
      <c r="C396" s="6">
        <v>0.95439751414232898</v>
      </c>
      <c r="D396" s="6">
        <v>2.1237788450695798</v>
      </c>
      <c r="E396" s="6">
        <f t="shared" si="6"/>
        <v>2036.0095999999999</v>
      </c>
    </row>
    <row r="397" spans="1:5" x14ac:dyDescent="0.2">
      <c r="A397" s="1">
        <v>396</v>
      </c>
      <c r="B397" s="6">
        <v>4.0457835701474796</v>
      </c>
      <c r="C397" s="6">
        <v>0.95430642440874203</v>
      </c>
      <c r="D397" s="6">
        <v>2.12377612167049</v>
      </c>
      <c r="E397" s="6">
        <f t="shared" si="6"/>
        <v>2041.0095999999999</v>
      </c>
    </row>
    <row r="398" spans="1:5" x14ac:dyDescent="0.2">
      <c r="A398" s="1">
        <v>397</v>
      </c>
      <c r="B398" s="6">
        <v>4.0458745592707199</v>
      </c>
      <c r="C398" s="6">
        <v>0.95421538588493604</v>
      </c>
      <c r="D398" s="6">
        <v>2.12377339972373</v>
      </c>
      <c r="E398" s="6">
        <f t="shared" si="6"/>
        <v>2046.0095999999999</v>
      </c>
    </row>
    <row r="399" spans="1:5" x14ac:dyDescent="0.2">
      <c r="A399" s="1">
        <v>398</v>
      </c>
      <c r="B399" s="6">
        <v>4.0459654968749401</v>
      </c>
      <c r="C399" s="6">
        <v>0.95412439872597998</v>
      </c>
      <c r="D399" s="6">
        <v>2.1237706792340298</v>
      </c>
      <c r="E399" s="6">
        <f t="shared" si="6"/>
        <v>2051.0095999999999</v>
      </c>
    </row>
    <row r="400" spans="1:5" x14ac:dyDescent="0.2">
      <c r="A400" s="1">
        <v>399</v>
      </c>
      <c r="B400" s="6">
        <v>4.0460563828039504</v>
      </c>
      <c r="C400" s="6">
        <v>0.95403346308626202</v>
      </c>
      <c r="D400" s="6">
        <v>2.1237679602061799</v>
      </c>
      <c r="E400" s="6">
        <f t="shared" si="6"/>
        <v>2056.0095999999999</v>
      </c>
    </row>
    <row r="401" spans="1:5" x14ac:dyDescent="0.2">
      <c r="A401" s="1">
        <v>400</v>
      </c>
      <c r="B401" s="6">
        <v>4.0461472169060899</v>
      </c>
      <c r="C401" s="6">
        <v>0.95394257912153102</v>
      </c>
      <c r="D401" s="6">
        <v>2.1237652426448101</v>
      </c>
      <c r="E401" s="6">
        <f t="shared" si="6"/>
        <v>2061.0095999999999</v>
      </c>
    </row>
    <row r="402" spans="1:5" x14ac:dyDescent="0.2">
      <c r="A402" s="1">
        <v>401</v>
      </c>
      <c r="B402" s="6">
        <v>4.0462379990265198</v>
      </c>
      <c r="C402" s="6">
        <v>0.953851746984128</v>
      </c>
      <c r="D402" s="6">
        <v>2.12376252655464</v>
      </c>
      <c r="E402" s="6">
        <f t="shared" si="6"/>
        <v>2066.0095999999999</v>
      </c>
    </row>
    <row r="403" spans="1:5" x14ac:dyDescent="0.2">
      <c r="A403" s="1">
        <v>402</v>
      </c>
      <c r="B403" s="6">
        <v>4.04632872901289</v>
      </c>
      <c r="C403" s="6">
        <v>0.95376096682821299</v>
      </c>
      <c r="D403" s="6">
        <v>2.1237598119403698</v>
      </c>
      <c r="E403" s="6">
        <f t="shared" si="6"/>
        <v>2071.0095999999999</v>
      </c>
    </row>
    <row r="404" spans="1:5" x14ac:dyDescent="0.2">
      <c r="A404" s="1">
        <v>403</v>
      </c>
      <c r="B404" s="6">
        <v>4.0464194067135404</v>
      </c>
      <c r="C404" s="6">
        <v>0.95367023880635304</v>
      </c>
      <c r="D404" s="6">
        <v>2.1237570988066099</v>
      </c>
      <c r="E404" s="6">
        <f t="shared" si="6"/>
        <v>2076.0095999999999</v>
      </c>
    </row>
    <row r="405" spans="1:5" x14ac:dyDescent="0.2">
      <c r="A405" s="1">
        <v>404</v>
      </c>
      <c r="B405" s="6">
        <v>4.0465100319756901</v>
      </c>
      <c r="C405" s="6">
        <v>0.95357956307043401</v>
      </c>
      <c r="D405" s="6">
        <v>2.12375438715803</v>
      </c>
      <c r="E405" s="6">
        <f t="shared" si="6"/>
        <v>2081.0095999999999</v>
      </c>
    </row>
    <row r="406" spans="1:5" x14ac:dyDescent="0.2">
      <c r="A406" s="1">
        <v>405</v>
      </c>
      <c r="B406" s="6">
        <v>4.0466006046485701</v>
      </c>
      <c r="C406" s="6">
        <v>0.953488939773251</v>
      </c>
      <c r="D406" s="6">
        <v>2.1237516769992602</v>
      </c>
      <c r="E406" s="6">
        <f t="shared" si="6"/>
        <v>2086.0095999999999</v>
      </c>
    </row>
    <row r="407" spans="1:5" x14ac:dyDescent="0.2">
      <c r="A407" s="1">
        <v>406</v>
      </c>
      <c r="B407" s="6">
        <v>4.0466911245819102</v>
      </c>
      <c r="C407" s="6">
        <v>0.95339836906487097</v>
      </c>
      <c r="D407" s="6">
        <v>2.12374896833491</v>
      </c>
      <c r="E407" s="6">
        <f t="shared" si="6"/>
        <v>2091.0095999999999</v>
      </c>
    </row>
    <row r="408" spans="1:5" x14ac:dyDescent="0.2">
      <c r="A408" s="1">
        <v>407</v>
      </c>
      <c r="B408" s="6">
        <v>4.0467815916254004</v>
      </c>
      <c r="C408" s="6">
        <v>0.95330785109604199</v>
      </c>
      <c r="D408" s="6">
        <v>2.1237462611695901</v>
      </c>
      <c r="E408" s="6">
        <f t="shared" si="6"/>
        <v>2096.0095999999999</v>
      </c>
    </row>
    <row r="409" spans="1:5" x14ac:dyDescent="0.2">
      <c r="A409" s="1">
        <v>408</v>
      </c>
      <c r="B409" s="6">
        <v>4.04687200563012</v>
      </c>
      <c r="C409" s="6">
        <v>0.95321738601705897</v>
      </c>
      <c r="D409" s="6">
        <v>2.1237435555078399</v>
      </c>
      <c r="E409" s="6">
        <f t="shared" si="6"/>
        <v>2101.0095999999999</v>
      </c>
    </row>
    <row r="410" spans="1:5" x14ac:dyDescent="0.2">
      <c r="A410" s="1">
        <v>409</v>
      </c>
      <c r="B410" s="6">
        <v>4.0469623664462198</v>
      </c>
      <c r="C410" s="6">
        <v>0.95312697397707802</v>
      </c>
      <c r="D410" s="6">
        <v>2.1237408513542699</v>
      </c>
      <c r="E410" s="6">
        <f t="shared" si="6"/>
        <v>2106.0095999999999</v>
      </c>
    </row>
    <row r="411" spans="1:5" x14ac:dyDescent="0.2">
      <c r="A411" s="1">
        <v>410</v>
      </c>
      <c r="B411" s="6">
        <v>4.0470526739254602</v>
      </c>
      <c r="C411" s="6">
        <v>0.95303661512548399</v>
      </c>
      <c r="D411" s="6">
        <v>2.1237381487134002</v>
      </c>
      <c r="E411" s="6">
        <f t="shared" si="6"/>
        <v>2111.0095999999999</v>
      </c>
    </row>
    <row r="412" spans="1:5" x14ac:dyDescent="0.2">
      <c r="A412" s="1">
        <v>411</v>
      </c>
      <c r="B412" s="6">
        <v>4.0471429279207296</v>
      </c>
      <c r="C412" s="6">
        <v>0.95294630961029703</v>
      </c>
      <c r="D412" s="6">
        <v>2.12373544758979</v>
      </c>
      <c r="E412" s="6">
        <f t="shared" si="6"/>
        <v>2116.0095999999999</v>
      </c>
    </row>
    <row r="413" spans="1:5" x14ac:dyDescent="0.2">
      <c r="A413" s="1">
        <v>412</v>
      </c>
      <c r="B413" s="6">
        <v>4.0472331282840104</v>
      </c>
      <c r="C413" s="6">
        <v>0.95285605757908298</v>
      </c>
      <c r="D413" s="6">
        <v>2.12373274798794</v>
      </c>
      <c r="E413" s="6">
        <f t="shared" si="6"/>
        <v>2121.0095999999999</v>
      </c>
    </row>
    <row r="414" spans="1:5" x14ac:dyDescent="0.2">
      <c r="A414" s="1">
        <v>413</v>
      </c>
      <c r="B414" s="6">
        <v>4.0473232748690897</v>
      </c>
      <c r="C414" s="6">
        <v>0.95276585918009005</v>
      </c>
      <c r="D414" s="6">
        <v>2.1237300499123499</v>
      </c>
      <c r="E414" s="6">
        <f t="shared" si="6"/>
        <v>2126.0095999999999</v>
      </c>
    </row>
    <row r="415" spans="1:5" x14ac:dyDescent="0.2">
      <c r="A415" s="1">
        <v>414</v>
      </c>
      <c r="B415" s="6">
        <v>4.0474133675295398</v>
      </c>
      <c r="C415" s="6">
        <v>0.952675714558609</v>
      </c>
      <c r="D415" s="6">
        <v>2.1237273533675101</v>
      </c>
      <c r="E415" s="6">
        <f t="shared" si="6"/>
        <v>2131.0095999999999</v>
      </c>
    </row>
    <row r="416" spans="1:5" x14ac:dyDescent="0.2">
      <c r="A416" s="1">
        <v>415</v>
      </c>
      <c r="B416" s="6">
        <v>4.0475034061196302</v>
      </c>
      <c r="C416" s="6">
        <v>0.95258562386175105</v>
      </c>
      <c r="D416" s="6">
        <v>2.1237246583579199</v>
      </c>
      <c r="E416" s="6">
        <f t="shared" si="6"/>
        <v>2136.0095999999999</v>
      </c>
    </row>
    <row r="417" spans="1:5" x14ac:dyDescent="0.2">
      <c r="A417" s="1">
        <v>416</v>
      </c>
      <c r="B417" s="6">
        <v>4.0475933904942902</v>
      </c>
      <c r="C417" s="6">
        <v>0.95249558723503502</v>
      </c>
      <c r="D417" s="6">
        <v>2.1237219648879999</v>
      </c>
      <c r="E417" s="6">
        <f t="shared" si="6"/>
        <v>2141.0095999999999</v>
      </c>
    </row>
    <row r="418" spans="1:5" x14ac:dyDescent="0.2">
      <c r="A418" s="1">
        <v>417</v>
      </c>
      <c r="B418" s="6">
        <v>4.0476833205084404</v>
      </c>
      <c r="C418" s="6">
        <v>0.95240560482352499</v>
      </c>
      <c r="D418" s="6">
        <v>2.1237192729622101</v>
      </c>
      <c r="E418" s="6">
        <f t="shared" si="6"/>
        <v>2146.0095999999999</v>
      </c>
    </row>
    <row r="419" spans="1:5" x14ac:dyDescent="0.2">
      <c r="A419" s="1">
        <v>418</v>
      </c>
      <c r="B419" s="6">
        <v>4.0477731960190804</v>
      </c>
      <c r="C419" s="6">
        <v>0.95231567677274098</v>
      </c>
      <c r="D419" s="6">
        <v>2.12371658258495</v>
      </c>
      <c r="E419" s="6">
        <f t="shared" si="6"/>
        <v>2151.0095999999999</v>
      </c>
    </row>
    <row r="420" spans="1:5" x14ac:dyDescent="0.2">
      <c r="A420" s="1">
        <v>419</v>
      </c>
      <c r="B420" s="6">
        <v>4.0478630168818199</v>
      </c>
      <c r="C420" s="6">
        <v>0.952225803224792</v>
      </c>
      <c r="D420" s="6">
        <v>2.1237138937606699</v>
      </c>
      <c r="E420" s="6">
        <f t="shared" si="6"/>
        <v>2156.0095999999999</v>
      </c>
    </row>
    <row r="421" spans="1:5" x14ac:dyDescent="0.2">
      <c r="A421" s="1">
        <v>420</v>
      </c>
      <c r="B421" s="6">
        <v>4.0479527829552397</v>
      </c>
      <c r="C421" s="6">
        <v>0.95213598432383195</v>
      </c>
      <c r="D421" s="6">
        <v>2.1237112064937</v>
      </c>
      <c r="E421" s="6">
        <f t="shared" si="6"/>
        <v>2161.0095999999999</v>
      </c>
    </row>
    <row r="422" spans="1:5" x14ac:dyDescent="0.2">
      <c r="A422" s="1">
        <v>421</v>
      </c>
      <c r="B422" s="6">
        <v>4.0480424940956299</v>
      </c>
      <c r="C422" s="6">
        <v>0.95204622021310603</v>
      </c>
      <c r="D422" s="6">
        <v>2.12370852078848</v>
      </c>
      <c r="E422" s="6">
        <f t="shared" si="6"/>
        <v>2166.0095999999999</v>
      </c>
    </row>
    <row r="423" spans="1:5" x14ac:dyDescent="0.2">
      <c r="A423" s="1">
        <v>422</v>
      </c>
      <c r="B423" s="6">
        <v>4.0481321501620204</v>
      </c>
      <c r="C423" s="6">
        <v>0.95195651103358603</v>
      </c>
      <c r="D423" s="6">
        <v>2.1237058366493802</v>
      </c>
      <c r="E423" s="6">
        <f t="shared" si="6"/>
        <v>2171.0095999999999</v>
      </c>
    </row>
    <row r="424" spans="1:5" x14ac:dyDescent="0.2">
      <c r="A424" s="1">
        <v>423</v>
      </c>
      <c r="B424" s="6">
        <v>4.0482217510116199</v>
      </c>
      <c r="C424" s="6">
        <v>0.95186685692897299</v>
      </c>
      <c r="D424" s="6">
        <v>2.1237031540807201</v>
      </c>
      <c r="E424" s="6">
        <f t="shared" si="6"/>
        <v>2176.0095999999999</v>
      </c>
    </row>
    <row r="425" spans="1:5" x14ac:dyDescent="0.2">
      <c r="A425" s="1">
        <v>424</v>
      </c>
      <c r="B425" s="6">
        <v>4.0483112965048402</v>
      </c>
      <c r="C425" s="6">
        <v>0.95177725804069302</v>
      </c>
      <c r="D425" s="6">
        <v>2.1237004730867999</v>
      </c>
      <c r="E425" s="6">
        <f t="shared" si="6"/>
        <v>2181.0095999999999</v>
      </c>
    </row>
    <row r="426" spans="1:5" x14ac:dyDescent="0.2">
      <c r="A426" s="1">
        <v>425</v>
      </c>
      <c r="B426" s="6">
        <v>4.0484007865020404</v>
      </c>
      <c r="C426" s="6">
        <v>0.95168771450789802</v>
      </c>
      <c r="D426" s="6">
        <v>2.1236977936719601</v>
      </c>
      <c r="E426" s="6">
        <f t="shared" si="6"/>
        <v>2186.0095999999999</v>
      </c>
    </row>
    <row r="427" spans="1:5" x14ac:dyDescent="0.2">
      <c r="A427" s="1">
        <v>426</v>
      </c>
      <c r="B427" s="6">
        <v>4.0484902208631901</v>
      </c>
      <c r="C427" s="6">
        <v>0.95159822647110603</v>
      </c>
      <c r="D427" s="6">
        <v>2.1236951158404902</v>
      </c>
      <c r="E427" s="6">
        <f t="shared" si="6"/>
        <v>2191.0095999999999</v>
      </c>
    </row>
    <row r="428" spans="1:5" x14ac:dyDescent="0.2">
      <c r="A428" s="1">
        <v>427</v>
      </c>
      <c r="B428" s="6">
        <v>4.0485795994486597</v>
      </c>
      <c r="C428" s="6">
        <v>0.95150879406946798</v>
      </c>
      <c r="D428" s="6">
        <v>2.1236924395967298</v>
      </c>
      <c r="E428" s="6">
        <f t="shared" si="6"/>
        <v>2196.0095999999999</v>
      </c>
    </row>
    <row r="429" spans="1:5" x14ac:dyDescent="0.2">
      <c r="A429" s="1">
        <v>428</v>
      </c>
      <c r="B429" s="6">
        <v>4.0486689221197603</v>
      </c>
      <c r="C429" s="6">
        <v>0.95141941744395797</v>
      </c>
      <c r="D429" s="6">
        <v>2.1236897649448898</v>
      </c>
      <c r="E429" s="6">
        <f t="shared" si="6"/>
        <v>2201.0095999999999</v>
      </c>
    </row>
    <row r="430" spans="1:5" x14ac:dyDescent="0.2">
      <c r="A430" s="1">
        <v>429</v>
      </c>
      <c r="B430" s="6">
        <v>4.0487581887405204</v>
      </c>
      <c r="C430" s="6">
        <v>0.951330096730999</v>
      </c>
      <c r="D430" s="6">
        <v>2.1236870918892299</v>
      </c>
      <c r="E430" s="6">
        <f t="shared" si="6"/>
        <v>2206.0095999999999</v>
      </c>
    </row>
    <row r="431" spans="1:5" x14ac:dyDescent="0.2">
      <c r="A431" s="1">
        <v>430</v>
      </c>
      <c r="B431" s="6">
        <v>4.0488473991713398</v>
      </c>
      <c r="C431" s="6">
        <v>0.951240832069288</v>
      </c>
      <c r="D431" s="6">
        <v>2.1236844204339902</v>
      </c>
      <c r="E431" s="6">
        <f t="shared" si="6"/>
        <v>2211.0095999999999</v>
      </c>
    </row>
    <row r="432" spans="1:5" x14ac:dyDescent="0.2">
      <c r="A432" s="1">
        <v>431</v>
      </c>
      <c r="B432" s="6">
        <v>4.0489365532757802</v>
      </c>
      <c r="C432" s="6">
        <v>0.95115162359616101</v>
      </c>
      <c r="D432" s="6">
        <v>2.12368175058341</v>
      </c>
      <c r="E432" s="6">
        <f t="shared" si="6"/>
        <v>2216.0095999999999</v>
      </c>
    </row>
    <row r="433" spans="1:5" x14ac:dyDescent="0.2">
      <c r="A433" s="1">
        <v>432</v>
      </c>
      <c r="B433" s="6">
        <v>4.0490256509187903</v>
      </c>
      <c r="C433" s="6">
        <v>0.95106247144940403</v>
      </c>
      <c r="D433" s="6">
        <v>2.1236790823416301</v>
      </c>
      <c r="E433" s="6">
        <f t="shared" si="6"/>
        <v>2221.0095999999999</v>
      </c>
    </row>
    <row r="434" spans="1:5" x14ac:dyDescent="0.2">
      <c r="A434" s="1">
        <v>433</v>
      </c>
      <c r="B434" s="6">
        <v>4.0491146919625898</v>
      </c>
      <c r="C434" s="6">
        <v>0.95097337576362395</v>
      </c>
      <c r="D434" s="6">
        <v>2.12367641571295</v>
      </c>
      <c r="E434" s="6">
        <f t="shared" si="6"/>
        <v>2226.0095999999999</v>
      </c>
    </row>
    <row r="435" spans="1:5" x14ac:dyDescent="0.2">
      <c r="A435" s="1">
        <v>434</v>
      </c>
      <c r="B435" s="6">
        <v>4.0492036762734598</v>
      </c>
      <c r="C435" s="6">
        <v>0.95088433667569905</v>
      </c>
      <c r="D435" s="6">
        <v>2.1236737507014798</v>
      </c>
      <c r="E435" s="6">
        <f t="shared" si="6"/>
        <v>2231.0095999999999</v>
      </c>
    </row>
    <row r="436" spans="1:5" x14ac:dyDescent="0.2">
      <c r="A436" s="1">
        <v>435</v>
      </c>
      <c r="B436" s="6">
        <v>4.04929260371682</v>
      </c>
      <c r="C436" s="6">
        <v>0.95079535432068996</v>
      </c>
      <c r="D436" s="6">
        <v>2.1236710873113598</v>
      </c>
      <c r="E436" s="6">
        <f t="shared" si="6"/>
        <v>2236.0095999999999</v>
      </c>
    </row>
    <row r="437" spans="1:5" x14ac:dyDescent="0.2">
      <c r="A437" s="1">
        <v>436</v>
      </c>
      <c r="B437" s="6">
        <v>4.0493814741575997</v>
      </c>
      <c r="C437" s="6">
        <v>0.95070642883274603</v>
      </c>
      <c r="D437" s="6">
        <v>2.1236684255467702</v>
      </c>
      <c r="E437" s="6">
        <f t="shared" si="6"/>
        <v>2241.0095999999999</v>
      </c>
    </row>
    <row r="438" spans="1:5" x14ac:dyDescent="0.2">
      <c r="A438" s="1">
        <v>437</v>
      </c>
      <c r="B438" s="6">
        <v>4.0494702874630102</v>
      </c>
      <c r="C438" s="6">
        <v>0.95061756034647305</v>
      </c>
      <c r="D438" s="6">
        <v>2.1236657654118001</v>
      </c>
      <c r="E438" s="6">
        <f t="shared" si="6"/>
        <v>2246.0095999999999</v>
      </c>
    </row>
    <row r="439" spans="1:5" x14ac:dyDescent="0.2">
      <c r="A439" s="1">
        <v>438</v>
      </c>
      <c r="B439" s="6">
        <v>4.04955904349936</v>
      </c>
      <c r="C439" s="6">
        <v>0.95052874899556605</v>
      </c>
      <c r="D439" s="6">
        <v>2.1236631069105698</v>
      </c>
      <c r="E439" s="6">
        <f t="shared" si="6"/>
        <v>2251.0095999999999</v>
      </c>
    </row>
    <row r="440" spans="1:5" x14ac:dyDescent="0.2">
      <c r="A440" s="1">
        <v>439</v>
      </c>
      <c r="B440" s="6">
        <v>4.0496477421343098</v>
      </c>
      <c r="C440" s="6">
        <v>0.95043999491281295</v>
      </c>
      <c r="D440" s="6">
        <v>2.1236604500472098</v>
      </c>
      <c r="E440" s="6">
        <f t="shared" si="6"/>
        <v>2256.0095999999999</v>
      </c>
    </row>
    <row r="441" spans="1:5" x14ac:dyDescent="0.2">
      <c r="A441" s="1">
        <v>440</v>
      </c>
      <c r="B441" s="6">
        <v>4.04973638323691</v>
      </c>
      <c r="C441" s="6">
        <v>0.95035129823008901</v>
      </c>
      <c r="D441" s="6">
        <v>2.1236577948257498</v>
      </c>
      <c r="E441" s="6">
        <f t="shared" si="6"/>
        <v>2261.0095999999999</v>
      </c>
    </row>
    <row r="442" spans="1:5" x14ac:dyDescent="0.2">
      <c r="A442" s="1">
        <v>441</v>
      </c>
      <c r="B442" s="6">
        <v>4.0498249666739001</v>
      </c>
      <c r="C442" s="6">
        <v>0.95026265907972596</v>
      </c>
      <c r="D442" s="6">
        <v>2.1236551412503402</v>
      </c>
      <c r="E442" s="6">
        <f t="shared" si="6"/>
        <v>2266.0095999999999</v>
      </c>
    </row>
    <row r="443" spans="1:5" x14ac:dyDescent="0.2">
      <c r="A443" s="1">
        <v>442</v>
      </c>
      <c r="B443" s="6">
        <v>4.0499134923156799</v>
      </c>
      <c r="C443" s="6">
        <v>0.95017407759405603</v>
      </c>
      <c r="D443" s="6">
        <v>2.1236524893249298</v>
      </c>
      <c r="E443" s="6">
        <f t="shared" si="6"/>
        <v>2271.0095999999999</v>
      </c>
    </row>
    <row r="444" spans="1:5" x14ac:dyDescent="0.2">
      <c r="A444" s="1">
        <v>443</v>
      </c>
      <c r="B444" s="6">
        <v>4.0500019600312998</v>
      </c>
      <c r="C444" s="6">
        <v>0.95008555390359095</v>
      </c>
      <c r="D444" s="6">
        <v>2.12364983905363</v>
      </c>
      <c r="E444" s="6">
        <f t="shared" si="6"/>
        <v>2276.0095999999999</v>
      </c>
    </row>
    <row r="445" spans="1:5" x14ac:dyDescent="0.2">
      <c r="A445" s="1">
        <v>444</v>
      </c>
      <c r="B445" s="6">
        <v>4.0500903696938604</v>
      </c>
      <c r="C445" s="6">
        <v>0.94999708813702499</v>
      </c>
      <c r="D445" s="6">
        <v>2.12364719044034</v>
      </c>
      <c r="E445" s="6">
        <f t="shared" si="6"/>
        <v>2281.0095999999999</v>
      </c>
    </row>
    <row r="446" spans="1:5" x14ac:dyDescent="0.2">
      <c r="A446" s="1">
        <v>445</v>
      </c>
      <c r="B446" s="6">
        <v>4.05017872116969</v>
      </c>
      <c r="C446" s="6">
        <v>0.94990868042441401</v>
      </c>
      <c r="D446" s="6">
        <v>2.12364454348918</v>
      </c>
      <c r="E446" s="6">
        <f t="shared" si="6"/>
        <v>2286.0095999999999</v>
      </c>
    </row>
    <row r="447" spans="1:5" x14ac:dyDescent="0.2">
      <c r="A447" s="1">
        <v>446</v>
      </c>
      <c r="B447" s="6">
        <v>4.0502670143318902</v>
      </c>
      <c r="C447" s="6">
        <v>0.94982033089718199</v>
      </c>
      <c r="D447" s="6">
        <v>2.1236418982041201</v>
      </c>
      <c r="E447" s="6">
        <f t="shared" si="6"/>
        <v>2291.0095999999999</v>
      </c>
    </row>
    <row r="448" spans="1:5" x14ac:dyDescent="0.2">
      <c r="A448" s="1">
        <v>447</v>
      </c>
      <c r="B448" s="6">
        <v>4.0503552490526999</v>
      </c>
      <c r="C448" s="6">
        <v>0.94973203968311304</v>
      </c>
      <c r="D448" s="6">
        <v>2.1236392545890799</v>
      </c>
      <c r="E448" s="6">
        <f t="shared" si="6"/>
        <v>2296.0095999999999</v>
      </c>
    </row>
    <row r="449" spans="1:5" x14ac:dyDescent="0.2">
      <c r="A449" s="1">
        <v>448</v>
      </c>
      <c r="B449" s="6">
        <v>4.0504434252052297</v>
      </c>
      <c r="C449" s="6">
        <v>0.94964380690862504</v>
      </c>
      <c r="D449" s="6">
        <v>2.1236366126480601</v>
      </c>
      <c r="E449" s="6">
        <f t="shared" si="6"/>
        <v>2301.0095999999999</v>
      </c>
    </row>
    <row r="450" spans="1:5" x14ac:dyDescent="0.2">
      <c r="A450" s="1">
        <v>449</v>
      </c>
      <c r="B450" s="6">
        <v>4.0505315426607904</v>
      </c>
      <c r="C450" s="6">
        <v>0.94955563270241305</v>
      </c>
      <c r="D450" s="6">
        <v>2.1236339723849902</v>
      </c>
      <c r="E450" s="6">
        <f t="shared" si="6"/>
        <v>2306.0095999999999</v>
      </c>
    </row>
    <row r="451" spans="1:5" x14ac:dyDescent="0.2">
      <c r="A451" s="1">
        <v>450</v>
      </c>
      <c r="B451" s="6">
        <v>4.05061960129387</v>
      </c>
      <c r="C451" s="6">
        <v>0.94946751719271605</v>
      </c>
      <c r="D451" s="6">
        <v>2.1236313338037598</v>
      </c>
      <c r="E451" s="6">
        <f t="shared" si="6"/>
        <v>2311.0095999999999</v>
      </c>
    </row>
    <row r="452" spans="1:5" x14ac:dyDescent="0.2">
      <c r="A452" s="1">
        <v>451</v>
      </c>
      <c r="B452" s="6">
        <v>4.0507076009794201</v>
      </c>
      <c r="C452" s="6">
        <v>0.94937946050367805</v>
      </c>
      <c r="D452" s="6">
        <v>2.1236286969082898</v>
      </c>
      <c r="E452" s="6">
        <f t="shared" si="6"/>
        <v>2316.0095999999999</v>
      </c>
    </row>
    <row r="453" spans="1:5" x14ac:dyDescent="0.2">
      <c r="A453" s="1">
        <v>452</v>
      </c>
      <c r="B453" s="6">
        <v>4.0507955415901096</v>
      </c>
      <c r="C453" s="6">
        <v>0.94929146276217602</v>
      </c>
      <c r="D453" s="6">
        <v>2.1236260617024998</v>
      </c>
      <c r="E453" s="6">
        <f t="shared" ref="E453:E516" si="7">E452+5</f>
        <v>2321.0095999999999</v>
      </c>
    </row>
    <row r="454" spans="1:5" x14ac:dyDescent="0.2">
      <c r="A454" s="1">
        <v>453</v>
      </c>
      <c r="B454" s="6">
        <v>4.0508834230026904</v>
      </c>
      <c r="C454" s="6">
        <v>0.94920352409417297</v>
      </c>
      <c r="D454" s="6">
        <v>2.12362342819024</v>
      </c>
      <c r="E454" s="6">
        <f t="shared" si="7"/>
        <v>2326.0095999999999</v>
      </c>
    </row>
    <row r="455" spans="1:5" x14ac:dyDescent="0.2">
      <c r="A455" s="1">
        <v>454</v>
      </c>
      <c r="B455" s="6">
        <v>4.0509712450912101</v>
      </c>
      <c r="C455" s="6">
        <v>0.94911564462381703</v>
      </c>
      <c r="D455" s="6">
        <v>2.1236207963754099</v>
      </c>
      <c r="E455" s="6">
        <f t="shared" si="7"/>
        <v>2331.0095999999999</v>
      </c>
    </row>
    <row r="456" spans="1:5" x14ac:dyDescent="0.2">
      <c r="A456" s="1">
        <v>455</v>
      </c>
      <c r="B456" s="6">
        <v>4.0510590077342403</v>
      </c>
      <c r="C456" s="6">
        <v>0.94902782447570599</v>
      </c>
      <c r="D456" s="6">
        <v>2.1236181662617999</v>
      </c>
      <c r="E456" s="6">
        <f t="shared" si="7"/>
        <v>2336.0095999999999</v>
      </c>
    </row>
    <row r="457" spans="1:5" x14ac:dyDescent="0.2">
      <c r="A457" s="1">
        <v>456</v>
      </c>
      <c r="B457" s="6">
        <v>4.0511467108058197</v>
      </c>
      <c r="C457" s="6">
        <v>0.94894006377353401</v>
      </c>
      <c r="D457" s="6">
        <v>2.1236155378532402</v>
      </c>
      <c r="E457" s="6">
        <f t="shared" si="7"/>
        <v>2341.0095999999999</v>
      </c>
    </row>
    <row r="458" spans="1:5" x14ac:dyDescent="0.2">
      <c r="A458" s="1">
        <v>457</v>
      </c>
      <c r="B458" s="6">
        <v>4.0512343541850004</v>
      </c>
      <c r="C458" s="6">
        <v>0.94885236264099204</v>
      </c>
      <c r="D458" s="6">
        <v>2.12361291115361</v>
      </c>
      <c r="E458" s="6">
        <f t="shared" si="7"/>
        <v>2346.0095999999999</v>
      </c>
    </row>
    <row r="459" spans="1:5" x14ac:dyDescent="0.2">
      <c r="A459" s="1">
        <v>458</v>
      </c>
      <c r="B459" s="6">
        <v>4.0513219377494396</v>
      </c>
      <c r="C459" s="6">
        <v>0.94876472119995003</v>
      </c>
      <c r="D459" s="6">
        <v>2.1236102861666302</v>
      </c>
      <c r="E459" s="6">
        <f t="shared" si="7"/>
        <v>2351.0095999999999</v>
      </c>
    </row>
    <row r="460" spans="1:5" x14ac:dyDescent="0.2">
      <c r="A460" s="1">
        <v>459</v>
      </c>
      <c r="B460" s="6">
        <v>4.0514094613772604</v>
      </c>
      <c r="C460" s="6">
        <v>0.948677139573192</v>
      </c>
      <c r="D460" s="6">
        <v>2.1236076628961098</v>
      </c>
      <c r="E460" s="6">
        <f t="shared" si="7"/>
        <v>2356.0095999999999</v>
      </c>
    </row>
    <row r="461" spans="1:5" x14ac:dyDescent="0.2">
      <c r="A461" s="1">
        <v>460</v>
      </c>
      <c r="B461" s="6">
        <v>4.0514969249470596</v>
      </c>
      <c r="C461" s="6">
        <v>0.94858961788167995</v>
      </c>
      <c r="D461" s="6">
        <v>2.1236050413458698</v>
      </c>
      <c r="E461" s="6">
        <f t="shared" si="7"/>
        <v>2361.0095999999999</v>
      </c>
    </row>
    <row r="462" spans="1:5" x14ac:dyDescent="0.2">
      <c r="A462" s="1">
        <v>461</v>
      </c>
      <c r="B462" s="6">
        <v>4.0515843283387802</v>
      </c>
      <c r="C462" s="6">
        <v>0.94850215624728695</v>
      </c>
      <c r="D462" s="6">
        <v>2.1236024215195699</v>
      </c>
      <c r="E462" s="6">
        <f t="shared" si="7"/>
        <v>2366.0095999999999</v>
      </c>
    </row>
    <row r="463" spans="1:5" x14ac:dyDescent="0.2">
      <c r="A463" s="1">
        <v>462</v>
      </c>
      <c r="B463" s="6">
        <v>4.0516716714332697</v>
      </c>
      <c r="C463" s="6">
        <v>0.94841475478961001</v>
      </c>
      <c r="D463" s="6">
        <v>2.1235998034209902</v>
      </c>
      <c r="E463" s="6">
        <f t="shared" si="7"/>
        <v>2371.0095999999999</v>
      </c>
    </row>
    <row r="464" spans="1:5" x14ac:dyDescent="0.2">
      <c r="A464" s="1">
        <v>463</v>
      </c>
      <c r="B464" s="6">
        <v>4.0517589541100296</v>
      </c>
      <c r="C464" s="6">
        <v>0.94832741362870399</v>
      </c>
      <c r="D464" s="6">
        <v>2.1235971870538699</v>
      </c>
      <c r="E464" s="6">
        <f t="shared" si="7"/>
        <v>2376.0095999999999</v>
      </c>
    </row>
    <row r="465" spans="1:5" x14ac:dyDescent="0.2">
      <c r="A465" s="1">
        <v>464</v>
      </c>
      <c r="B465" s="6">
        <v>4.0518461762489997</v>
      </c>
      <c r="C465" s="6">
        <v>0.94824013288462095</v>
      </c>
      <c r="D465" s="6">
        <v>2.1235945724218799</v>
      </c>
      <c r="E465" s="6">
        <f t="shared" si="7"/>
        <v>2381.0095999999999</v>
      </c>
    </row>
    <row r="466" spans="1:5" x14ac:dyDescent="0.2">
      <c r="A466" s="1">
        <v>465</v>
      </c>
      <c r="B466" s="6">
        <v>4.0519333377342299</v>
      </c>
      <c r="C466" s="6">
        <v>0.94815291267650503</v>
      </c>
      <c r="D466" s="6">
        <v>2.12359195952875</v>
      </c>
      <c r="E466" s="6">
        <f t="shared" si="7"/>
        <v>2386.0095999999999</v>
      </c>
    </row>
    <row r="467" spans="1:5" x14ac:dyDescent="0.2">
      <c r="A467" s="1">
        <v>466</v>
      </c>
      <c r="B467" s="6">
        <v>4.0520204384465597</v>
      </c>
      <c r="C467" s="6">
        <v>0.94806575312168195</v>
      </c>
      <c r="D467" s="6">
        <v>2.1235893483781001</v>
      </c>
      <c r="E467" s="6">
        <f t="shared" si="7"/>
        <v>2391.0095999999999</v>
      </c>
    </row>
    <row r="468" spans="1:5" x14ac:dyDescent="0.2">
      <c r="A468" s="1">
        <v>467</v>
      </c>
      <c r="B468" s="6">
        <v>4.0521074782686801</v>
      </c>
      <c r="C468" s="6">
        <v>0.94797865433838502</v>
      </c>
      <c r="D468" s="6">
        <v>2.1235867389736098</v>
      </c>
      <c r="E468" s="6">
        <f t="shared" si="7"/>
        <v>2396.0095999999999</v>
      </c>
    </row>
    <row r="469" spans="1:5" x14ac:dyDescent="0.2">
      <c r="A469" s="1">
        <v>468</v>
      </c>
      <c r="B469" s="6">
        <v>4.05219445708462</v>
      </c>
      <c r="C469" s="6">
        <v>0.94789161644439501</v>
      </c>
      <c r="D469" s="6">
        <v>2.1235841313189301</v>
      </c>
      <c r="E469" s="6">
        <f t="shared" si="7"/>
        <v>2401.0095999999999</v>
      </c>
    </row>
    <row r="470" spans="1:5" x14ac:dyDescent="0.2">
      <c r="A470" s="1">
        <v>469</v>
      </c>
      <c r="B470" s="6">
        <v>4.0522813747770696</v>
      </c>
      <c r="C470" s="6">
        <v>0.94780463955521599</v>
      </c>
      <c r="D470" s="6">
        <v>2.1235815254177002</v>
      </c>
      <c r="E470" s="6">
        <f t="shared" si="7"/>
        <v>2406.0095999999999</v>
      </c>
    </row>
    <row r="471" spans="1:5" x14ac:dyDescent="0.2">
      <c r="A471" s="1">
        <v>470</v>
      </c>
      <c r="B471" s="6">
        <v>4.0523682312318696</v>
      </c>
      <c r="C471" s="6">
        <v>0.94771772378862795</v>
      </c>
      <c r="D471" s="6">
        <v>2.1235789212734799</v>
      </c>
      <c r="E471" s="6">
        <f t="shared" si="7"/>
        <v>2411.0095999999999</v>
      </c>
    </row>
    <row r="472" spans="1:5" x14ac:dyDescent="0.2">
      <c r="A472" s="1">
        <v>471</v>
      </c>
      <c r="B472" s="6">
        <v>4.05245502633261</v>
      </c>
      <c r="C472" s="6">
        <v>0.94763086925831896</v>
      </c>
      <c r="D472" s="6">
        <v>2.1235763188899099</v>
      </c>
      <c r="E472" s="6">
        <f t="shared" si="7"/>
        <v>2416.0095999999999</v>
      </c>
    </row>
    <row r="473" spans="1:5" x14ac:dyDescent="0.2">
      <c r="A473" s="1">
        <v>472</v>
      </c>
      <c r="B473" s="6">
        <v>4.0525417599637903</v>
      </c>
      <c r="C473" s="6">
        <v>0.94754407608161295</v>
      </c>
      <c r="D473" s="6">
        <v>2.12357371827059</v>
      </c>
      <c r="E473" s="6">
        <f t="shared" si="7"/>
        <v>2421.0095999999999</v>
      </c>
    </row>
    <row r="474" spans="1:5" x14ac:dyDescent="0.2">
      <c r="A474" s="1">
        <v>473</v>
      </c>
      <c r="B474" s="6">
        <v>4.0526284320139903</v>
      </c>
      <c r="C474" s="6">
        <v>0.94745734437219697</v>
      </c>
      <c r="D474" s="6">
        <v>2.1235711194190099</v>
      </c>
      <c r="E474" s="6">
        <f t="shared" si="7"/>
        <v>2426.0095999999999</v>
      </c>
    </row>
    <row r="475" spans="1:5" x14ac:dyDescent="0.2">
      <c r="A475" s="1">
        <v>474</v>
      </c>
      <c r="B475" s="6">
        <v>4.0527150423677103</v>
      </c>
      <c r="C475" s="6">
        <v>0.94737067424375698</v>
      </c>
      <c r="D475" s="6">
        <v>2.1235685223387901</v>
      </c>
      <c r="E475" s="6">
        <f t="shared" si="7"/>
        <v>2431.0095999999999</v>
      </c>
    </row>
    <row r="476" spans="1:5" x14ac:dyDescent="0.2">
      <c r="A476" s="1">
        <v>475</v>
      </c>
      <c r="B476" s="6">
        <v>4.0528015909126198</v>
      </c>
      <c r="C476" s="6">
        <v>0.94728406580952695</v>
      </c>
      <c r="D476" s="6">
        <v>2.1235659270334102</v>
      </c>
      <c r="E476" s="6">
        <f t="shared" si="7"/>
        <v>2436.0095999999999</v>
      </c>
    </row>
    <row r="477" spans="1:5" x14ac:dyDescent="0.2">
      <c r="A477" s="1">
        <v>476</v>
      </c>
      <c r="B477" s="6">
        <v>4.0528880775359504</v>
      </c>
      <c r="C477" s="6">
        <v>0.94719751918364603</v>
      </c>
      <c r="D477" s="6">
        <v>2.1235633335064401</v>
      </c>
      <c r="E477" s="6">
        <f t="shared" si="7"/>
        <v>2441.0095999999999</v>
      </c>
    </row>
    <row r="478" spans="1:5" x14ac:dyDescent="0.2">
      <c r="A478" s="1">
        <v>477</v>
      </c>
      <c r="B478" s="6">
        <v>4.0529745021262897</v>
      </c>
      <c r="C478" s="6">
        <v>0.94711103447752998</v>
      </c>
      <c r="D478" s="6">
        <v>2.12356074176135</v>
      </c>
      <c r="E478" s="6">
        <f t="shared" si="7"/>
        <v>2446.0095999999999</v>
      </c>
    </row>
    <row r="479" spans="1:5" x14ac:dyDescent="0.2">
      <c r="A479" s="1">
        <v>478</v>
      </c>
      <c r="B479" s="6">
        <v>4.0530608645717603</v>
      </c>
      <c r="C479" s="6">
        <v>0.94702461180349895</v>
      </c>
      <c r="D479" s="6">
        <v>2.1235581518016202</v>
      </c>
      <c r="E479" s="6">
        <f t="shared" si="7"/>
        <v>2451.0095999999999</v>
      </c>
    </row>
    <row r="480" spans="1:5" x14ac:dyDescent="0.2">
      <c r="A480" s="1">
        <v>479</v>
      </c>
      <c r="B480" s="6">
        <v>4.0531471647614099</v>
      </c>
      <c r="C480" s="6">
        <v>0.94693825127342302</v>
      </c>
      <c r="D480" s="6">
        <v>2.1235555636307399</v>
      </c>
      <c r="E480" s="6">
        <f t="shared" si="7"/>
        <v>2456.0095999999999</v>
      </c>
    </row>
    <row r="481" spans="1:5" x14ac:dyDescent="0.2">
      <c r="A481" s="1">
        <v>480</v>
      </c>
      <c r="B481" s="6">
        <v>4.0532334025851897</v>
      </c>
      <c r="C481" s="6">
        <v>0.94685195299734903</v>
      </c>
      <c r="D481" s="6">
        <v>2.1235529772521802</v>
      </c>
      <c r="E481" s="6">
        <f t="shared" si="7"/>
        <v>2461.0095999999999</v>
      </c>
    </row>
    <row r="482" spans="1:5" x14ac:dyDescent="0.2">
      <c r="A482" s="1">
        <v>481</v>
      </c>
      <c r="B482" s="6">
        <v>4.0533195779339604</v>
      </c>
      <c r="C482" s="6">
        <v>0.94676571708578205</v>
      </c>
      <c r="D482" s="6">
        <v>2.1235503926693302</v>
      </c>
      <c r="E482" s="6">
        <f t="shared" si="7"/>
        <v>2466.0095999999999</v>
      </c>
    </row>
    <row r="483" spans="1:5" x14ac:dyDescent="0.2">
      <c r="A483" s="1">
        <v>482</v>
      </c>
      <c r="B483" s="6">
        <v>4.0534056906967599</v>
      </c>
      <c r="C483" s="6">
        <v>0.94667954364877005</v>
      </c>
      <c r="D483" s="6">
        <v>2.12354780988565</v>
      </c>
      <c r="E483" s="6">
        <f t="shared" si="7"/>
        <v>2471.0095999999999</v>
      </c>
    </row>
    <row r="484" spans="1:5" x14ac:dyDescent="0.2">
      <c r="A484" s="1">
        <v>483</v>
      </c>
      <c r="B484" s="6">
        <v>4.0534917407658204</v>
      </c>
      <c r="C484" s="6">
        <v>0.94659343279545305</v>
      </c>
      <c r="D484" s="6">
        <v>2.12354522890457</v>
      </c>
      <c r="E484" s="6">
        <f t="shared" si="7"/>
        <v>2476.0095999999999</v>
      </c>
    </row>
    <row r="485" spans="1:5" x14ac:dyDescent="0.2">
      <c r="A485" s="1">
        <v>484</v>
      </c>
      <c r="B485" s="6">
        <v>4.0535777280338197</v>
      </c>
      <c r="C485" s="6">
        <v>0.94650738463496997</v>
      </c>
      <c r="D485" s="6">
        <v>2.1235426497294001</v>
      </c>
      <c r="E485" s="6">
        <f t="shared" si="7"/>
        <v>2481.0095999999999</v>
      </c>
    </row>
    <row r="486" spans="1:5" x14ac:dyDescent="0.2">
      <c r="A486" s="1">
        <v>485</v>
      </c>
      <c r="B486" s="6">
        <v>4.0536636523916103</v>
      </c>
      <c r="C486" s="6">
        <v>0.94642139927464097</v>
      </c>
      <c r="D486" s="6">
        <v>2.1235400723636402</v>
      </c>
      <c r="E486" s="6">
        <f t="shared" si="7"/>
        <v>2486.0095999999999</v>
      </c>
    </row>
    <row r="487" spans="1:5" x14ac:dyDescent="0.2">
      <c r="A487" s="1">
        <v>486</v>
      </c>
      <c r="B487" s="6">
        <v>4.0537495137332398</v>
      </c>
      <c r="C487" s="6">
        <v>0.94633547682178698</v>
      </c>
      <c r="D487" s="6">
        <v>2.12353749681058</v>
      </c>
      <c r="E487" s="6">
        <f t="shared" si="7"/>
        <v>2491.0095999999999</v>
      </c>
    </row>
    <row r="488" spans="1:5" x14ac:dyDescent="0.2">
      <c r="A488" s="1">
        <v>487</v>
      </c>
      <c r="B488" s="6">
        <v>4.0538353119509303</v>
      </c>
      <c r="C488" s="6">
        <v>0.94624961738554703</v>
      </c>
      <c r="D488" s="6">
        <v>2.1235349230735698</v>
      </c>
      <c r="E488" s="6">
        <f t="shared" si="7"/>
        <v>2496.0095999999999</v>
      </c>
    </row>
    <row r="489" spans="1:5" x14ac:dyDescent="0.2">
      <c r="A489" s="1">
        <v>488</v>
      </c>
      <c r="B489" s="6">
        <v>4.0539210469396503</v>
      </c>
      <c r="C489" s="6">
        <v>0.946163821070513</v>
      </c>
      <c r="D489" s="6">
        <v>2.1235323511559598</v>
      </c>
      <c r="E489" s="6">
        <f t="shared" si="7"/>
        <v>2501.0095999999999</v>
      </c>
    </row>
    <row r="490" spans="1:5" x14ac:dyDescent="0.2">
      <c r="A490" s="1">
        <v>489</v>
      </c>
      <c r="B490" s="6">
        <v>4.0540067185929702</v>
      </c>
      <c r="C490" s="6">
        <v>0.94607808798355097</v>
      </c>
      <c r="D490" s="6">
        <v>2.1235297810610598</v>
      </c>
      <c r="E490" s="6">
        <f t="shared" si="7"/>
        <v>2506.0095999999999</v>
      </c>
    </row>
    <row r="491" spans="1:5" x14ac:dyDescent="0.2">
      <c r="A491" s="1">
        <v>490</v>
      </c>
      <c r="B491" s="6">
        <v>4.0540923268063098</v>
      </c>
      <c r="C491" s="6">
        <v>0.94599241823107205</v>
      </c>
      <c r="D491" s="6">
        <v>2.1235272127921698</v>
      </c>
      <c r="E491" s="6">
        <f t="shared" si="7"/>
        <v>2511.0095999999999</v>
      </c>
    </row>
    <row r="492" spans="1:5" x14ac:dyDescent="0.2">
      <c r="A492" s="1">
        <v>491</v>
      </c>
      <c r="B492" s="6">
        <v>4.0541778714746197</v>
      </c>
      <c r="C492" s="6">
        <v>0.94590681191630199</v>
      </c>
      <c r="D492" s="6">
        <v>2.1235246463525899</v>
      </c>
      <c r="E492" s="6">
        <f t="shared" si="7"/>
        <v>2516.0095999999999</v>
      </c>
    </row>
    <row r="493" spans="1:5" x14ac:dyDescent="0.2">
      <c r="A493" s="1">
        <v>492</v>
      </c>
      <c r="B493" s="6">
        <v>4.0542633524951297</v>
      </c>
      <c r="C493" s="6">
        <v>0.94582126914519904</v>
      </c>
      <c r="D493" s="6">
        <v>2.1235220817455498</v>
      </c>
      <c r="E493" s="6">
        <f t="shared" si="7"/>
        <v>2521.0095999999999</v>
      </c>
    </row>
    <row r="494" spans="1:5" x14ac:dyDescent="0.2">
      <c r="A494" s="1">
        <v>493</v>
      </c>
      <c r="B494" s="6">
        <v>4.0543487697627798</v>
      </c>
      <c r="C494" s="6">
        <v>0.94573579002144503</v>
      </c>
      <c r="D494" s="6">
        <v>2.1235195189743901</v>
      </c>
      <c r="E494" s="6">
        <f t="shared" si="7"/>
        <v>2526.0095999999999</v>
      </c>
    </row>
    <row r="495" spans="1:5" x14ac:dyDescent="0.2">
      <c r="A495" s="1">
        <v>494</v>
      </c>
      <c r="B495" s="6">
        <v>4.0544341231766303</v>
      </c>
      <c r="C495" s="6">
        <v>0.94565037464781199</v>
      </c>
      <c r="D495" s="6">
        <v>2.1235169580422499</v>
      </c>
      <c r="E495" s="6">
        <f t="shared" si="7"/>
        <v>2531.0095999999999</v>
      </c>
    </row>
    <row r="496" spans="1:5" x14ac:dyDescent="0.2">
      <c r="A496" s="1">
        <v>495</v>
      </c>
      <c r="B496" s="6">
        <v>4.0545194126325397</v>
      </c>
      <c r="C496" s="6">
        <v>0.94556502312752899</v>
      </c>
      <c r="D496" s="6">
        <v>2.1235143989524201</v>
      </c>
      <c r="E496" s="6">
        <f t="shared" si="7"/>
        <v>2536.0095999999999</v>
      </c>
    </row>
    <row r="497" spans="1:5" x14ac:dyDescent="0.2">
      <c r="A497" s="1">
        <v>496</v>
      </c>
      <c r="B497" s="6">
        <v>4.0546046380291001</v>
      </c>
      <c r="C497" s="6">
        <v>0.94547973556291298</v>
      </c>
      <c r="D497" s="6">
        <v>2.12351184170813</v>
      </c>
      <c r="E497" s="6">
        <f t="shared" si="7"/>
        <v>2541.0095999999999</v>
      </c>
    </row>
    <row r="498" spans="1:5" x14ac:dyDescent="0.2">
      <c r="A498" s="1">
        <v>497</v>
      </c>
      <c r="B498" s="6">
        <v>4.0546897992658204</v>
      </c>
      <c r="C498" s="6">
        <v>0.945394512056282</v>
      </c>
      <c r="D498" s="6">
        <v>2.1235092863124798</v>
      </c>
      <c r="E498" s="6">
        <f t="shared" si="7"/>
        <v>2546.0095999999999</v>
      </c>
    </row>
    <row r="499" spans="1:5" x14ac:dyDescent="0.2">
      <c r="A499" s="1">
        <v>498</v>
      </c>
      <c r="B499" s="6">
        <v>4.0547748962394499</v>
      </c>
      <c r="C499" s="6">
        <v>0.94530935270904604</v>
      </c>
      <c r="D499" s="6">
        <v>2.12350673276877</v>
      </c>
      <c r="E499" s="6">
        <f t="shared" si="7"/>
        <v>2551.0095999999999</v>
      </c>
    </row>
    <row r="500" spans="1:5" x14ac:dyDescent="0.2">
      <c r="A500" s="1">
        <v>499</v>
      </c>
      <c r="B500" s="6">
        <v>4.0548599288526903</v>
      </c>
      <c r="C500" s="6">
        <v>0.94522425762170303</v>
      </c>
      <c r="D500" s="6">
        <v>2.1235041810800901</v>
      </c>
      <c r="E500" s="6">
        <f t="shared" si="7"/>
        <v>2556.0095999999999</v>
      </c>
    </row>
    <row r="501" spans="1:5" x14ac:dyDescent="0.2">
      <c r="A501" s="1">
        <v>500</v>
      </c>
      <c r="B501" s="6">
        <v>4.0549448970050399</v>
      </c>
      <c r="C501" s="6">
        <v>0.94513922689429797</v>
      </c>
      <c r="D501" s="6">
        <v>2.1235016312495398</v>
      </c>
      <c r="E501" s="6">
        <f t="shared" si="7"/>
        <v>2561.0095999999999</v>
      </c>
    </row>
    <row r="502" spans="1:5" x14ac:dyDescent="0.2">
      <c r="A502" s="1">
        <v>501</v>
      </c>
      <c r="B502" s="6">
        <v>4.0550298005946397</v>
      </c>
      <c r="C502" s="6">
        <v>0.94505426062642095</v>
      </c>
      <c r="D502" s="6">
        <v>2.1234990832803802</v>
      </c>
      <c r="E502" s="6">
        <f t="shared" si="7"/>
        <v>2566.0095999999999</v>
      </c>
    </row>
    <row r="503" spans="1:5" x14ac:dyDescent="0.2">
      <c r="A503" s="1">
        <v>502</v>
      </c>
      <c r="B503" s="6">
        <v>4.0551146395264404</v>
      </c>
      <c r="C503" s="6">
        <v>0.944969358919025</v>
      </c>
      <c r="D503" s="6">
        <v>2.12349653717567</v>
      </c>
      <c r="E503" s="6">
        <f t="shared" si="7"/>
        <v>2571.0095999999999</v>
      </c>
    </row>
    <row r="504" spans="1:5" x14ac:dyDescent="0.2">
      <c r="A504" s="1">
        <v>503</v>
      </c>
      <c r="B504" s="6">
        <v>4.05519941369948</v>
      </c>
      <c r="C504" s="6">
        <v>0.94488452186806204</v>
      </c>
      <c r="D504" s="6">
        <v>2.1234939929384899</v>
      </c>
      <c r="E504" s="6">
        <f t="shared" si="7"/>
        <v>2576.0095999999999</v>
      </c>
    </row>
    <row r="505" spans="1:5" x14ac:dyDescent="0.2">
      <c r="A505" s="1">
        <v>504</v>
      </c>
      <c r="B505" s="6">
        <v>4.05528412301737</v>
      </c>
      <c r="C505" s="6">
        <v>0.94479974957448598</v>
      </c>
      <c r="D505" s="6">
        <v>2.12349145057195</v>
      </c>
      <c r="E505" s="6">
        <f t="shared" si="7"/>
        <v>2581.0095999999999</v>
      </c>
    </row>
    <row r="506" spans="1:5" x14ac:dyDescent="0.2">
      <c r="A506" s="1">
        <v>505</v>
      </c>
      <c r="B506" s="6">
        <v>4.0553687673818803</v>
      </c>
      <c r="C506" s="6">
        <v>0.94471504213470303</v>
      </c>
      <c r="D506" s="6">
        <v>2.1234889100791499</v>
      </c>
      <c r="E506" s="6">
        <f t="shared" si="7"/>
        <v>2586.0095999999999</v>
      </c>
    </row>
    <row r="507" spans="1:5" x14ac:dyDescent="0.2">
      <c r="A507" s="1">
        <v>506</v>
      </c>
      <c r="B507" s="6">
        <v>4.0554533466984104</v>
      </c>
      <c r="C507" s="6">
        <v>0.94463039964557505</v>
      </c>
      <c r="D507" s="6">
        <v>2.1234863714630898</v>
      </c>
      <c r="E507" s="6">
        <f t="shared" si="7"/>
        <v>2591.0095999999999</v>
      </c>
    </row>
    <row r="508" spans="1:5" x14ac:dyDescent="0.2">
      <c r="A508" s="1">
        <v>507</v>
      </c>
      <c r="B508" s="6">
        <v>4.0555378608678403</v>
      </c>
      <c r="C508" s="6">
        <v>0.94454582220441796</v>
      </c>
      <c r="D508" s="6">
        <v>2.1234838347268701</v>
      </c>
      <c r="E508" s="6">
        <f t="shared" si="7"/>
        <v>2596.0095999999999</v>
      </c>
    </row>
    <row r="509" spans="1:5" x14ac:dyDescent="0.2">
      <c r="A509" s="1">
        <v>508</v>
      </c>
      <c r="B509" s="6">
        <v>4.0556223097969504</v>
      </c>
      <c r="C509" s="6">
        <v>0.94446130990763799</v>
      </c>
      <c r="D509" s="6">
        <v>2.1234812998735002</v>
      </c>
      <c r="E509" s="6">
        <f t="shared" si="7"/>
        <v>2601.0095999999999</v>
      </c>
    </row>
    <row r="510" spans="1:5" x14ac:dyDescent="0.2">
      <c r="A510" s="1">
        <v>509</v>
      </c>
      <c r="B510" s="6">
        <v>4.0557066933906798</v>
      </c>
      <c r="C510" s="6">
        <v>0.94437686284936695</v>
      </c>
      <c r="D510" s="6">
        <v>2.1234787669059401</v>
      </c>
      <c r="E510" s="6">
        <f t="shared" si="7"/>
        <v>2606.0095999999999</v>
      </c>
    </row>
    <row r="511" spans="1:5" x14ac:dyDescent="0.2">
      <c r="A511" s="1">
        <v>510</v>
      </c>
      <c r="B511" s="6">
        <v>4.05579101155217</v>
      </c>
      <c r="C511" s="6">
        <v>0.94429248112555797</v>
      </c>
      <c r="D511" s="6">
        <v>2.1234762358272801</v>
      </c>
      <c r="E511" s="6">
        <f t="shared" si="7"/>
        <v>2611.0095999999999</v>
      </c>
    </row>
    <row r="512" spans="1:5" x14ac:dyDescent="0.2">
      <c r="A512" s="1">
        <v>511</v>
      </c>
      <c r="B512" s="6">
        <v>4.0558752641882201</v>
      </c>
      <c r="C512" s="6">
        <v>0.94420816483261705</v>
      </c>
      <c r="D512" s="6">
        <v>2.1234737066404401</v>
      </c>
      <c r="E512" s="6">
        <f t="shared" si="7"/>
        <v>2616.0095999999999</v>
      </c>
    </row>
    <row r="513" spans="1:5" x14ac:dyDescent="0.2">
      <c r="A513" s="1">
        <v>512</v>
      </c>
      <c r="B513" s="6">
        <v>4.0559594512069497</v>
      </c>
      <c r="C513" s="6">
        <v>0.94412391406194696</v>
      </c>
      <c r="D513" s="6">
        <v>2.1234711793484</v>
      </c>
      <c r="E513" s="6">
        <f t="shared" si="7"/>
        <v>2621.0095999999999</v>
      </c>
    </row>
    <row r="514" spans="1:5" x14ac:dyDescent="0.2">
      <c r="A514" s="1">
        <v>513</v>
      </c>
      <c r="B514" s="6">
        <v>4.0560435725128601</v>
      </c>
      <c r="C514" s="6">
        <v>0.944039728908592</v>
      </c>
      <c r="D514" s="6">
        <v>2.1234686539541698</v>
      </c>
      <c r="E514" s="6">
        <f t="shared" si="7"/>
        <v>2626.0095999999999</v>
      </c>
    </row>
    <row r="515" spans="1:5" x14ac:dyDescent="0.2">
      <c r="A515" s="1">
        <v>514</v>
      </c>
      <c r="B515" s="6">
        <v>4.0561276280154699</v>
      </c>
      <c r="C515" s="6">
        <v>0.94395560946531998</v>
      </c>
      <c r="D515" s="6">
        <v>2.1234661304605802</v>
      </c>
      <c r="E515" s="6">
        <f t="shared" si="7"/>
        <v>2631.0095999999999</v>
      </c>
    </row>
    <row r="516" spans="1:5" x14ac:dyDescent="0.2">
      <c r="A516" s="1">
        <v>515</v>
      </c>
      <c r="B516" s="6">
        <v>4.0562116176215604</v>
      </c>
      <c r="C516" s="6">
        <v>0.94387155582398896</v>
      </c>
      <c r="D516" s="6">
        <v>2.12346360887063</v>
      </c>
      <c r="E516" s="6">
        <f t="shared" si="7"/>
        <v>2636.0095999999999</v>
      </c>
    </row>
    <row r="517" spans="1:5" x14ac:dyDescent="0.2">
      <c r="A517" s="1">
        <v>516</v>
      </c>
      <c r="B517" s="6">
        <v>4.0562955412397104</v>
      </c>
      <c r="C517" s="6">
        <v>0.943787568076914</v>
      </c>
      <c r="D517" s="6">
        <v>2.1234610891872201</v>
      </c>
      <c r="E517" s="6">
        <f t="shared" ref="E517:E541" si="8">E516+5</f>
        <v>2641.0095999999999</v>
      </c>
    </row>
    <row r="518" spans="1:5" x14ac:dyDescent="0.2">
      <c r="A518" s="1">
        <v>517</v>
      </c>
      <c r="B518" s="6">
        <v>4.0563793987789696</v>
      </c>
      <c r="C518" s="6">
        <v>0.94370364631731696</v>
      </c>
      <c r="D518" s="6">
        <v>2.1234585714132099</v>
      </c>
      <c r="E518" s="6">
        <f t="shared" si="8"/>
        <v>2646.0095999999999</v>
      </c>
    </row>
    <row r="519" spans="1:5" x14ac:dyDescent="0.2">
      <c r="A519" s="1">
        <v>518</v>
      </c>
      <c r="B519" s="6">
        <v>4.0564631901488601</v>
      </c>
      <c r="C519" s="6">
        <v>0.94361979063342005</v>
      </c>
      <c r="D519" s="6">
        <v>2.1234560555515198</v>
      </c>
      <c r="E519" s="6">
        <f t="shared" si="8"/>
        <v>2651.0095999999999</v>
      </c>
    </row>
    <row r="520" spans="1:5" x14ac:dyDescent="0.2">
      <c r="A520" s="1">
        <v>519</v>
      </c>
      <c r="B520" s="6">
        <v>4.0565469152597897</v>
      </c>
      <c r="C520" s="6">
        <v>0.94353600111844604</v>
      </c>
      <c r="D520" s="6">
        <v>2.1234535416049698</v>
      </c>
      <c r="E520" s="6">
        <f t="shared" si="8"/>
        <v>2656.0095999999999</v>
      </c>
    </row>
    <row r="521" spans="1:5" x14ac:dyDescent="0.2">
      <c r="A521" s="1">
        <v>520</v>
      </c>
      <c r="B521" s="6">
        <v>4.0566305740217103</v>
      </c>
      <c r="C521" s="6">
        <v>0.94345227785970598</v>
      </c>
      <c r="D521" s="6">
        <v>2.1234510295764299</v>
      </c>
      <c r="E521" s="6">
        <f t="shared" si="8"/>
        <v>2661.0095999999999</v>
      </c>
    </row>
    <row r="522" spans="1:5" x14ac:dyDescent="0.2">
      <c r="A522" s="1">
        <v>521</v>
      </c>
      <c r="B522" s="6">
        <v>4.0567141663450501</v>
      </c>
      <c r="C522" s="6">
        <v>0.94336862094860396</v>
      </c>
      <c r="D522" s="6">
        <v>2.1234485194687802</v>
      </c>
      <c r="E522" s="6">
        <f t="shared" si="8"/>
        <v>2666.0095999999999</v>
      </c>
    </row>
    <row r="523" spans="1:5" x14ac:dyDescent="0.2">
      <c r="A523" s="1">
        <v>522</v>
      </c>
      <c r="B523" s="6">
        <v>4.0567976921424798</v>
      </c>
      <c r="C523" s="6">
        <v>0.94328503047381695</v>
      </c>
      <c r="D523" s="6">
        <v>2.1234460112847802</v>
      </c>
      <c r="E523" s="6">
        <f t="shared" si="8"/>
        <v>2671.0095999999999</v>
      </c>
    </row>
    <row r="524" spans="1:5" x14ac:dyDescent="0.2">
      <c r="A524" s="1">
        <v>523</v>
      </c>
      <c r="B524" s="6">
        <v>4.0568811513262499</v>
      </c>
      <c r="C524" s="6">
        <v>0.94320150652401902</v>
      </c>
      <c r="D524" s="6">
        <v>2.1234435050272098</v>
      </c>
      <c r="E524" s="6">
        <f t="shared" si="8"/>
        <v>2676.0095999999999</v>
      </c>
    </row>
    <row r="525" spans="1:5" x14ac:dyDescent="0.2">
      <c r="A525" s="1">
        <v>524</v>
      </c>
      <c r="B525" s="6">
        <v>4.0569645438072302</v>
      </c>
      <c r="C525" s="6">
        <v>0.94311804918561404</v>
      </c>
      <c r="D525" s="6">
        <v>2.1234410006989402</v>
      </c>
      <c r="E525" s="6">
        <f t="shared" si="8"/>
        <v>2681.0095999999999</v>
      </c>
    </row>
    <row r="526" spans="1:5" x14ac:dyDescent="0.2">
      <c r="A526" s="1">
        <v>525</v>
      </c>
      <c r="B526" s="6">
        <v>4.0570478695008196</v>
      </c>
      <c r="C526" s="6">
        <v>0.94303465854773105</v>
      </c>
      <c r="D526" s="6">
        <v>2.12343849830265</v>
      </c>
      <c r="E526" s="6">
        <f t="shared" si="8"/>
        <v>2686.0095999999999</v>
      </c>
    </row>
    <row r="527" spans="1:5" x14ac:dyDescent="0.2">
      <c r="A527" s="1">
        <v>526</v>
      </c>
      <c r="B527" s="6">
        <v>4.05713112831745</v>
      </c>
      <c r="C527" s="6">
        <v>0.94295133469677195</v>
      </c>
      <c r="D527" s="6">
        <v>2.1234359978412001</v>
      </c>
      <c r="E527" s="6">
        <f t="shared" si="8"/>
        <v>2691.0095999999999</v>
      </c>
    </row>
    <row r="528" spans="1:5" x14ac:dyDescent="0.2">
      <c r="A528" s="1">
        <v>527</v>
      </c>
      <c r="B528" s="6">
        <v>4.0572143201738999</v>
      </c>
      <c r="C528" s="6">
        <v>0.94286807771914005</v>
      </c>
      <c r="D528" s="6">
        <v>2.1234334993172701</v>
      </c>
      <c r="E528" s="6">
        <f t="shared" si="8"/>
        <v>2696.0095999999999</v>
      </c>
    </row>
    <row r="529" spans="1:5" x14ac:dyDescent="0.2">
      <c r="A529" s="1">
        <v>528</v>
      </c>
      <c r="B529" s="6">
        <v>4.0572974449837602</v>
      </c>
      <c r="C529" s="6">
        <v>0.94278488770123703</v>
      </c>
      <c r="D529" s="6">
        <v>2.1234310027335899</v>
      </c>
      <c r="E529" s="6">
        <f t="shared" si="8"/>
        <v>2701.0095999999999</v>
      </c>
    </row>
    <row r="530" spans="1:5" x14ac:dyDescent="0.2">
      <c r="A530" s="1">
        <v>529</v>
      </c>
      <c r="B530" s="6">
        <v>4.0573805026615499</v>
      </c>
      <c r="C530" s="6">
        <v>0.942701764727644</v>
      </c>
      <c r="D530" s="6">
        <v>2.1234285080928998</v>
      </c>
      <c r="E530" s="6">
        <f t="shared" si="8"/>
        <v>2706.0095999999999</v>
      </c>
    </row>
    <row r="531" spans="1:5" x14ac:dyDescent="0.2">
      <c r="A531" s="1">
        <v>530</v>
      </c>
      <c r="B531" s="6">
        <v>4.0574634931235796</v>
      </c>
      <c r="C531" s="6">
        <v>0.94261870888385602</v>
      </c>
      <c r="D531" s="6">
        <v>2.1234260153979001</v>
      </c>
      <c r="E531" s="6">
        <f t="shared" si="8"/>
        <v>2711.0095999999999</v>
      </c>
    </row>
    <row r="532" spans="1:5" x14ac:dyDescent="0.2">
      <c r="A532" s="1">
        <v>531</v>
      </c>
      <c r="B532" s="6">
        <v>4.0575464162857298</v>
      </c>
      <c r="C532" s="6">
        <v>0.94253572025445498</v>
      </c>
      <c r="D532" s="6">
        <v>2.1234235246512698</v>
      </c>
      <c r="E532" s="6">
        <f t="shared" si="8"/>
        <v>2716.0095999999999</v>
      </c>
    </row>
    <row r="533" spans="1:5" x14ac:dyDescent="0.2">
      <c r="A533" s="1">
        <v>532</v>
      </c>
      <c r="B533" s="6">
        <v>4.0576292720643297</v>
      </c>
      <c r="C533" s="6">
        <v>0.94245279892220402</v>
      </c>
      <c r="D533" s="6">
        <v>2.12342103585569</v>
      </c>
      <c r="E533" s="6">
        <f t="shared" si="8"/>
        <v>2721.0095999999999</v>
      </c>
    </row>
    <row r="534" spans="1:5" x14ac:dyDescent="0.2">
      <c r="A534" s="1">
        <v>533</v>
      </c>
      <c r="B534" s="6">
        <v>4.05771206037707</v>
      </c>
      <c r="C534" s="6">
        <v>0.94236994497305204</v>
      </c>
      <c r="D534" s="6">
        <v>2.1234185490137398</v>
      </c>
      <c r="E534" s="6">
        <f t="shared" si="8"/>
        <v>2726.0095999999999</v>
      </c>
    </row>
    <row r="535" spans="1:5" x14ac:dyDescent="0.2">
      <c r="A535" s="1">
        <v>534</v>
      </c>
      <c r="B535" s="6">
        <v>4.0577947811393598</v>
      </c>
      <c r="C535" s="6">
        <v>0.94228715848703404</v>
      </c>
      <c r="D535" s="6">
        <v>2.1234160641281701</v>
      </c>
      <c r="E535" s="6">
        <f t="shared" si="8"/>
        <v>2731.0095999999999</v>
      </c>
    </row>
    <row r="536" spans="1:5" x14ac:dyDescent="0.2">
      <c r="A536" s="1">
        <v>535</v>
      </c>
      <c r="B536" s="6">
        <v>4.0578774342720898</v>
      </c>
      <c r="C536" s="6">
        <v>0.94220443954964095</v>
      </c>
      <c r="D536" s="6">
        <v>2.12341358120156</v>
      </c>
      <c r="E536" s="6">
        <f t="shared" si="8"/>
        <v>2736.0095999999999</v>
      </c>
    </row>
    <row r="537" spans="1:5" x14ac:dyDescent="0.2">
      <c r="A537" s="1">
        <v>536</v>
      </c>
      <c r="B537" s="6">
        <v>4.0579600196929304</v>
      </c>
      <c r="C537" s="6">
        <v>0.94212178823909198</v>
      </c>
      <c r="D537" s="6">
        <v>2.1234111002364902</v>
      </c>
      <c r="E537" s="6">
        <f t="shared" si="8"/>
        <v>2741.0095999999999</v>
      </c>
    </row>
    <row r="538" spans="1:5" x14ac:dyDescent="0.2">
      <c r="A538" s="1">
        <v>537</v>
      </c>
      <c r="B538" s="6">
        <v>4.0580425373195803</v>
      </c>
      <c r="C538" s="6">
        <v>0.94203920463996804</v>
      </c>
      <c r="D538" s="6">
        <v>2.1234086212356198</v>
      </c>
      <c r="E538" s="6">
        <f t="shared" si="8"/>
        <v>2746.0095999999999</v>
      </c>
    </row>
    <row r="539" spans="1:5" x14ac:dyDescent="0.2">
      <c r="A539" s="1">
        <v>538</v>
      </c>
      <c r="B539" s="6">
        <v>4.0581249870729197</v>
      </c>
      <c r="C539" s="6">
        <v>0.94195668883230599</v>
      </c>
      <c r="D539" s="6">
        <v>2.1234061442015002</v>
      </c>
      <c r="E539" s="6">
        <f t="shared" si="8"/>
        <v>2751.0095999999999</v>
      </c>
    </row>
    <row r="540" spans="1:5" x14ac:dyDescent="0.2">
      <c r="A540" s="1">
        <v>539</v>
      </c>
      <c r="B540" s="6">
        <v>4.0582073688719902</v>
      </c>
      <c r="C540" s="6">
        <v>0.94187424089614102</v>
      </c>
      <c r="D540" s="6">
        <v>2.12340366913672</v>
      </c>
      <c r="E540" s="6">
        <f t="shared" si="8"/>
        <v>2756.0095999999999</v>
      </c>
    </row>
    <row r="541" spans="1:5" x14ac:dyDescent="0.2">
      <c r="A541" s="1">
        <v>540</v>
      </c>
      <c r="B541" s="6">
        <v>4.0582896826385904</v>
      </c>
      <c r="C541" s="6">
        <v>0.94179186091150802</v>
      </c>
      <c r="D541" s="6">
        <v>2.12340366913672</v>
      </c>
      <c r="E541" s="6">
        <f t="shared" si="8"/>
        <v>2761.0095999999999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Netalee Efrat</dc:creator>
  <cp:lastModifiedBy>Netalee Efrat</cp:lastModifiedBy>
  <dcterms:created xsi:type="dcterms:W3CDTF">2016-04-10T07:26:32Z</dcterms:created>
  <dcterms:modified xsi:type="dcterms:W3CDTF">2016-04-10T09:48:00Z</dcterms:modified>
</cp:coreProperties>
</file>